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521" windowWidth="5700" windowHeight="5340" activeTab="0"/>
  </bookViews>
  <sheets>
    <sheet name="  申 請 書  " sheetId="1" r:id="rId1"/>
  </sheets>
  <definedNames>
    <definedName name="_xlnm.Print_Area" localSheetId="0">'  申 請 書  '!$A$2:$Y$20</definedName>
    <definedName name="決裁区分">#REF!</definedName>
    <definedName name="月">#REF!</definedName>
    <definedName name="元号">#REF!</definedName>
    <definedName name="交付数">#REF!</definedName>
    <definedName name="氏名">#REF!</definedName>
    <definedName name="時">#REF!</definedName>
    <definedName name="担当名">#REF!</definedName>
    <definedName name="日">#REF!</definedName>
    <definedName name="年">#REF!</definedName>
    <definedName name="年齢">#REF!</definedName>
    <definedName name="搬送先">#REF!</definedName>
    <definedName name="搬送年">#REF!</definedName>
    <definedName name="分">#REF!</definedName>
  </definedNames>
  <calcPr fullCalcOnLoad="1"/>
</workbook>
</file>

<file path=xl/sharedStrings.xml><?xml version="1.0" encoding="utf-8"?>
<sst xmlns="http://schemas.openxmlformats.org/spreadsheetml/2006/main" count="42" uniqueCount="36">
  <si>
    <t>被搬送者との関係</t>
  </si>
  <si>
    <t>住　 所</t>
  </si>
  <si>
    <t>生年月日･年齢</t>
  </si>
  <si>
    <t>証明書の使用目的</t>
  </si>
  <si>
    <t>被搬送者</t>
  </si>
  <si>
    <t>搬　送　日　時</t>
  </si>
  <si>
    <t>　　住　　　　所</t>
  </si>
  <si>
    <t>　　氏　　　　名</t>
  </si>
  <si>
    <t>記入上の注意事項</t>
  </si>
  <si>
    <t>２　※印の蘭は、記入しないで下さい。</t>
  </si>
  <si>
    <t>月</t>
  </si>
  <si>
    <t>年</t>
  </si>
  <si>
    <t>日</t>
  </si>
  <si>
    <t>枚</t>
  </si>
  <si>
    <t>才）</t>
  </si>
  <si>
    <t>時</t>
  </si>
  <si>
    <t>分頃</t>
  </si>
  <si>
    <t>氏　 名</t>
  </si>
  <si>
    <t>平 成</t>
  </si>
  <si>
    <t>㊞</t>
  </si>
  <si>
    <t>（</t>
  </si>
  <si>
    <t>　申請数</t>
  </si>
  <si>
    <t>様式第１号（第５条関係）</t>
  </si>
  <si>
    <t>救　急　搬　送　証　明　申　請　書</t>
  </si>
  <si>
    <t>※　備　　　考</t>
  </si>
  <si>
    <t>　　  　   　（　　　　　）</t>
  </si>
  <si>
    <t>申請者　</t>
  </si>
  <si>
    <t>※ 照 合 印</t>
  </si>
  <si>
    <t>※ 　手 　数 　料</t>
  </si>
  <si>
    <t>　　　※ 　受 　付 　欄</t>
  </si>
  <si>
    <t xml:space="preserve">
下記の者について救急搬送されたことを証明願います。</t>
  </si>
  <si>
    <t>連絡先  TEL</t>
  </si>
  <si>
    <t>Ｍ・Ｔ・Ｓ・Ｈ</t>
  </si>
  <si>
    <t>1　搬送日時が不明の場合は、消防署にお問い合わせください。</t>
  </si>
  <si>
    <t>平成</t>
  </si>
  <si>
    <t>　　都城市　　　　消防署長　　あて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</si>
</sst>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8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B2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1" sqref="A21"/>
    </sheetView>
  </sheetViews>
  <sheetFormatPr defaultColWidth="9.00390625" defaultRowHeight="13.5"/>
  <cols>
    <col min="1" max="12" width="3.625" style="5" customWidth="1"/>
    <col min="13" max="25" width="3.125" style="5" customWidth="1"/>
    <col min="26" max="26" width="16.50390625" style="5" customWidth="1"/>
    <col min="27" max="16384" width="3.625" style="5" customWidth="1"/>
  </cols>
  <sheetData>
    <row r="1" spans="1:25" s="15" customFormat="1" ht="56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14.2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54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75" customHeight="1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s="6" customFormat="1" ht="30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 t="s">
        <v>34</v>
      </c>
      <c r="R5" s="53"/>
      <c r="S5" s="4"/>
      <c r="T5" s="4" t="s">
        <v>11</v>
      </c>
      <c r="U5" s="4"/>
      <c r="V5" s="4" t="s">
        <v>10</v>
      </c>
      <c r="W5" s="4"/>
      <c r="X5" s="4" t="s">
        <v>12</v>
      </c>
      <c r="Y5" s="3"/>
    </row>
    <row r="6" spans="1:25" ht="36" customHeight="1">
      <c r="A6" s="7"/>
      <c r="B6" s="29" t="s">
        <v>35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1:26" ht="44.25" customHeight="1">
      <c r="A7" s="46" t="s">
        <v>26</v>
      </c>
      <c r="B7" s="47"/>
      <c r="C7" s="47"/>
      <c r="D7" s="47"/>
      <c r="E7" s="47"/>
      <c r="F7" s="47"/>
      <c r="G7" s="47"/>
      <c r="H7" s="47"/>
      <c r="I7" s="47"/>
      <c r="J7" s="47"/>
      <c r="K7" s="32" t="s">
        <v>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8"/>
    </row>
    <row r="8" spans="1:26" ht="33.7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34" t="s">
        <v>17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44" t="s">
        <v>19</v>
      </c>
      <c r="X8" s="44"/>
      <c r="Y8" s="45"/>
      <c r="Z8" s="8"/>
    </row>
    <row r="9" spans="1:26" ht="33.7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44" t="s">
        <v>0</v>
      </c>
      <c r="L9" s="44"/>
      <c r="M9" s="44"/>
      <c r="N9" s="44"/>
      <c r="O9" s="44"/>
      <c r="P9" s="44"/>
      <c r="Q9" s="34"/>
      <c r="R9" s="34"/>
      <c r="S9" s="34"/>
      <c r="T9" s="34"/>
      <c r="U9" s="34"/>
      <c r="V9" s="34"/>
      <c r="W9" s="34"/>
      <c r="X9" s="34"/>
      <c r="Y9" s="49"/>
      <c r="Z9" s="8"/>
    </row>
    <row r="10" spans="1:26" ht="33.75" customHeight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44" t="s">
        <v>31</v>
      </c>
      <c r="L10" s="44"/>
      <c r="M10" s="44"/>
      <c r="N10" s="44"/>
      <c r="O10" s="44"/>
      <c r="P10" s="44" t="s">
        <v>25</v>
      </c>
      <c r="Q10" s="44"/>
      <c r="R10" s="44"/>
      <c r="S10" s="44"/>
      <c r="T10" s="44"/>
      <c r="U10" s="44"/>
      <c r="V10" s="44"/>
      <c r="W10" s="44"/>
      <c r="X10" s="44"/>
      <c r="Y10" s="45"/>
      <c r="Z10" s="8"/>
    </row>
    <row r="11" spans="1:26" ht="57" customHeight="1">
      <c r="A11" s="7"/>
      <c r="B11" s="35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8"/>
    </row>
    <row r="12" spans="1:26" ht="33" customHeight="1">
      <c r="A12" s="19" t="s">
        <v>5</v>
      </c>
      <c r="B12" s="20"/>
      <c r="C12" s="20"/>
      <c r="D12" s="20"/>
      <c r="E12" s="20"/>
      <c r="F12" s="20"/>
      <c r="G12" s="21"/>
      <c r="H12" s="1"/>
      <c r="I12" s="38" t="s">
        <v>18</v>
      </c>
      <c r="J12" s="38"/>
      <c r="K12" s="2"/>
      <c r="L12" s="2" t="s">
        <v>11</v>
      </c>
      <c r="M12" s="2"/>
      <c r="N12" s="5" t="s">
        <v>10</v>
      </c>
      <c r="O12" s="2"/>
      <c r="P12" s="2" t="s">
        <v>12</v>
      </c>
      <c r="Q12" s="11"/>
      <c r="R12" s="2"/>
      <c r="S12" s="2" t="s">
        <v>15</v>
      </c>
      <c r="T12" s="2"/>
      <c r="U12" s="20" t="s">
        <v>16</v>
      </c>
      <c r="V12" s="20"/>
      <c r="W12" s="20"/>
      <c r="X12" s="20"/>
      <c r="Y12" s="21"/>
      <c r="Z12" s="8"/>
    </row>
    <row r="13" spans="1:26" ht="33" customHeight="1">
      <c r="A13" s="39" t="s">
        <v>4</v>
      </c>
      <c r="B13" s="40"/>
      <c r="C13" s="22" t="s">
        <v>6</v>
      </c>
      <c r="D13" s="23"/>
      <c r="E13" s="23"/>
      <c r="F13" s="23"/>
      <c r="G13" s="24"/>
      <c r="H13" s="1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41"/>
      <c r="Z13" s="8"/>
    </row>
    <row r="14" spans="1:26" ht="33" customHeight="1">
      <c r="A14" s="17"/>
      <c r="B14" s="18"/>
      <c r="C14" s="22" t="s">
        <v>7</v>
      </c>
      <c r="D14" s="23"/>
      <c r="E14" s="23"/>
      <c r="F14" s="23"/>
      <c r="G14" s="24"/>
      <c r="H14" s="1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41"/>
      <c r="Z14" s="8"/>
    </row>
    <row r="15" spans="1:28" ht="33" customHeight="1">
      <c r="A15" s="17"/>
      <c r="B15" s="18"/>
      <c r="C15" s="19" t="s">
        <v>2</v>
      </c>
      <c r="D15" s="20"/>
      <c r="E15" s="20"/>
      <c r="F15" s="20"/>
      <c r="G15" s="21"/>
      <c r="H15" s="26" t="s">
        <v>32</v>
      </c>
      <c r="I15" s="27"/>
      <c r="J15" s="27"/>
      <c r="K15" s="27"/>
      <c r="L15" s="9"/>
      <c r="M15" s="9" t="s">
        <v>11</v>
      </c>
      <c r="N15" s="13"/>
      <c r="O15" s="9" t="s">
        <v>10</v>
      </c>
      <c r="P15" s="9"/>
      <c r="Q15" s="9" t="s">
        <v>12</v>
      </c>
      <c r="R15" s="9"/>
      <c r="S15" s="14" t="s">
        <v>20</v>
      </c>
      <c r="T15" s="27"/>
      <c r="U15" s="27"/>
      <c r="V15" s="42" t="s">
        <v>14</v>
      </c>
      <c r="W15" s="42"/>
      <c r="X15" s="42"/>
      <c r="Y15" s="43"/>
      <c r="Z15" s="8"/>
      <c r="AB15" s="12"/>
    </row>
    <row r="16" spans="1:26" ht="30" customHeight="1">
      <c r="A16" s="19" t="s">
        <v>3</v>
      </c>
      <c r="B16" s="20"/>
      <c r="C16" s="20"/>
      <c r="D16" s="20"/>
      <c r="E16" s="20"/>
      <c r="F16" s="20"/>
      <c r="G16" s="21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26" t="s">
        <v>21</v>
      </c>
      <c r="U16" s="27"/>
      <c r="V16" s="27"/>
      <c r="W16" s="27"/>
      <c r="X16" s="27"/>
      <c r="Y16" s="10" t="s">
        <v>13</v>
      </c>
      <c r="Z16" s="8"/>
    </row>
    <row r="17" spans="1:26" ht="30" customHeight="1">
      <c r="A17" s="22" t="s">
        <v>29</v>
      </c>
      <c r="B17" s="23"/>
      <c r="C17" s="23"/>
      <c r="D17" s="23"/>
      <c r="E17" s="23"/>
      <c r="F17" s="23"/>
      <c r="G17" s="24"/>
      <c r="H17" s="25" t="s">
        <v>27</v>
      </c>
      <c r="I17" s="25"/>
      <c r="J17" s="25"/>
      <c r="K17" s="25"/>
      <c r="L17" s="25" t="s">
        <v>28</v>
      </c>
      <c r="M17" s="25"/>
      <c r="N17" s="25"/>
      <c r="O17" s="25"/>
      <c r="P17" s="25"/>
      <c r="Q17" s="25"/>
      <c r="R17" s="25"/>
      <c r="S17" s="25"/>
      <c r="T17" s="26" t="s">
        <v>24</v>
      </c>
      <c r="U17" s="27"/>
      <c r="V17" s="27"/>
      <c r="W17" s="27"/>
      <c r="X17" s="27"/>
      <c r="Y17" s="28"/>
      <c r="Z17" s="8"/>
    </row>
    <row r="18" spans="1:26" ht="11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7"/>
      <c r="V18" s="27"/>
      <c r="W18" s="27"/>
      <c r="X18" s="27"/>
      <c r="Y18" s="28"/>
      <c r="Z18" s="8"/>
    </row>
    <row r="19" spans="2:25" s="6" customFormat="1" ht="27" customHeight="1">
      <c r="B19" s="16" t="s">
        <v>8</v>
      </c>
      <c r="C19" s="16"/>
      <c r="D19" s="16"/>
      <c r="E19" s="16"/>
      <c r="F19" s="16"/>
      <c r="G19" s="16"/>
      <c r="H19" s="54" t="s">
        <v>33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8:25" s="6" customFormat="1" ht="21.75" customHeight="1">
      <c r="H20" s="55" t="s">
        <v>9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ht="59.25" customHeight="1"/>
  </sheetData>
  <sheetProtection/>
  <mergeCells count="54">
    <mergeCell ref="H19:Y19"/>
    <mergeCell ref="H20:Y20"/>
    <mergeCell ref="K9:P9"/>
    <mergeCell ref="A1:Y1"/>
    <mergeCell ref="H16:S16"/>
    <mergeCell ref="T17:Y17"/>
    <mergeCell ref="L17:S17"/>
    <mergeCell ref="Q5:R5"/>
    <mergeCell ref="A8:J10"/>
    <mergeCell ref="W8:Y8"/>
    <mergeCell ref="W2:Y2"/>
    <mergeCell ref="T2:V2"/>
    <mergeCell ref="A4:Y4"/>
    <mergeCell ref="L18:S18"/>
    <mergeCell ref="H18:K18"/>
    <mergeCell ref="H17:K17"/>
    <mergeCell ref="A5:P5"/>
    <mergeCell ref="K8:M8"/>
    <mergeCell ref="K7:M7"/>
    <mergeCell ref="K10:O10"/>
    <mergeCell ref="W3:Y3"/>
    <mergeCell ref="Q3:S3"/>
    <mergeCell ref="N3:P3"/>
    <mergeCell ref="Q9:Y9"/>
    <mergeCell ref="A7:J7"/>
    <mergeCell ref="N2:P2"/>
    <mergeCell ref="Q2:S2"/>
    <mergeCell ref="T3:V3"/>
    <mergeCell ref="A2:M3"/>
    <mergeCell ref="A13:B15"/>
    <mergeCell ref="C13:G13"/>
    <mergeCell ref="C14:G14"/>
    <mergeCell ref="I13:Y13"/>
    <mergeCell ref="I14:Y14"/>
    <mergeCell ref="C15:G15"/>
    <mergeCell ref="T15:U15"/>
    <mergeCell ref="V15:Y15"/>
    <mergeCell ref="H15:K15"/>
    <mergeCell ref="W12:Y12"/>
    <mergeCell ref="B6:J6"/>
    <mergeCell ref="K6:Y6"/>
    <mergeCell ref="N7:Y7"/>
    <mergeCell ref="N8:V8"/>
    <mergeCell ref="U12:V12"/>
    <mergeCell ref="B11:Y11"/>
    <mergeCell ref="A12:G12"/>
    <mergeCell ref="I12:J12"/>
    <mergeCell ref="P10:Y10"/>
    <mergeCell ref="A16:G16"/>
    <mergeCell ref="A17:G17"/>
    <mergeCell ref="A18:G18"/>
    <mergeCell ref="T18:Y18"/>
    <mergeCell ref="W16:X16"/>
    <mergeCell ref="T16:V16"/>
  </mergeCells>
  <dataValidations count="7">
    <dataValidation type="list" allowBlank="1" showInputMessage="1" showErrorMessage="1" sqref="P15 W5 O12">
      <formula1>日</formula1>
    </dataValidation>
    <dataValidation type="list" allowBlank="1" showInputMessage="1" showErrorMessage="1" sqref="U5 N15 W16 M12">
      <formula1>月</formula1>
    </dataValidation>
    <dataValidation type="list" allowBlank="1" showInputMessage="1" showErrorMessage="1" sqref="R12">
      <formula1>時</formula1>
    </dataValidation>
    <dataValidation type="list" allowBlank="1" showInputMessage="1" showErrorMessage="1" sqref="T12">
      <formula1>分</formula1>
    </dataValidation>
    <dataValidation type="list" allowBlank="1" showInputMessage="1" showErrorMessage="1" sqref="L15">
      <formula1>年</formula1>
    </dataValidation>
    <dataValidation type="list" allowBlank="1" showInputMessage="1" showErrorMessage="1" sqref="I12:J12">
      <formula1>元号</formula1>
    </dataValidation>
    <dataValidation type="list" allowBlank="1" showInputMessage="1" showErrorMessage="1" sqref="K12">
      <formula1>搬送年</formula1>
    </dataValidation>
  </dataValidations>
  <printOptions/>
  <pageMargins left="1.1811023622047245" right="0.5905511811023623" top="1.1811023622047245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総務課</cp:lastModifiedBy>
  <cp:lastPrinted>2010-12-17T05:42:57Z</cp:lastPrinted>
  <dcterms:created xsi:type="dcterms:W3CDTF">2005-08-11T00:06:45Z</dcterms:created>
  <dcterms:modified xsi:type="dcterms:W3CDTF">2010-12-17T05:43:31Z</dcterms:modified>
  <cp:category/>
  <cp:version/>
  <cp:contentType/>
  <cp:contentStatus/>
</cp:coreProperties>
</file>