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ad01\file-sv\060_健康部\030_介護保険課\指導担当\080_介護保険事故報告書\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<sst xmlns="http://schemas.openxmlformats.org/spreadsheetml/2006/main" count="220" uniqueCount="139">
  <si>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</si>
  <si>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</si>
  <si>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</si>
  <si>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</si>
  <si>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</si>
  <si>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</si>
  <si>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</si>
  <si>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</si>
  <si>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</si>
  <si>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</si>
  <si>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</si>
  <si>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</si>
  <si>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</si>
  <si>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</si>
  <si>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</si>
  <si>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</si>
  <si>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</si>
  <si>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</si>
  <si>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</si>
  <si>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</si>
  <si>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</si>
  <si>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</si>
  <si>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</si>
  <si>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</si>
  <si>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</si>
  <si>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</si>
  <si>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</si>
  <si>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</si>
  <si>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</si>
  <si>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</si>
  <si>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</si>
  <si>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</si>
  <si>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</si>
  <si>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</si>
  <si>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</si>
  <si>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</si>
  <si>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</si>
  <si>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</si>
  <si>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</si>
  <si>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</si>
  <si>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</si>
  <si>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</si>
  <si>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</si>
  <si>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</si>
  <si>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</si>
  <si>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</si>
  <si>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</si>
  <si>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</si>
  <si>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</si>
  <si>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</si>
  <si>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</si>
  <si>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</si>
  <si>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</si>
  <si>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</si>
  <si>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</si>
  <si>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</si>
  <si>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</si>
  <si>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</si>
  <si>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</si>
  <si>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</si>
  <si>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</si>
  <si>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</si>
  <si>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</si>
  <si>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</si>
  <si>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</si>
  <si>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</si>
  <si>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</si>
  <si>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</si>
  <si>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</si>
  <si>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</si>
  <si>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</si>
  <si>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</si>
  <si>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</si>
  <si>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</si>
  <si>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</si>
  <si>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</si>
  <si>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</si>
  <si>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</si>
  <si>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</si>
  <si>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</si>
  <si>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</si>
  <si>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</si>
  <si>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</si>
  <si>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</si>
  <si>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</si>
  <si>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</si>
  <si>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</si>
  <si>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</si>
  <si>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</si>
  <si>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</si>
  <si>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</si>
  <si>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</si>
  <si>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</si>
  <si>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</si>
  <si>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</si>
  <si>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</si>
  <si>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</si>
  <si>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</si>
  <si>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</si>
  <si>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</si>
  <si>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</si>
  <si>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</si>
  <si>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</si>
  <si>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</si>
  <si>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</si>
  <si>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</si>
  <si>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</si>
  <si>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</si>
  <si>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</si>
  <si>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</si>
  <si>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</si>
  <si>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</si>
  <si>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</si>
  <si>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</si>
  <si>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</si>
  <si>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</si>
  <si>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</si>
  <si>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</si>
  <si>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</si>
  <si>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</si>
  <si>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</si>
  <si>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</si>
  <si>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</si>
  <si>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</si>
  <si>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</si>
  <si>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</si>
  <si>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</si>
  <si>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</si>
  <si>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</si>
  <si>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</si>
  <si>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（事業者→都城市）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ミヤコノジョウ</t>
    </rPh>
    <rPh sb="14" eb="15">
      <t>シ</t>
    </rPh>
    <phoneticPr fontId="1"/>
  </si>
  <si>
    <t>(別紙）</t>
    <rPh sb="1" eb="3">
      <t>ベッシ</t>
    </rPh>
    <phoneticPr fontId="1"/>
  </si>
  <si>
    <t>短期入所生活介護・介護予防短期入所生活介護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1"/>
  </si>
  <si>
    <t>短期入所療養介護・介護予防短期入所療養介護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リョウヨウ</t>
    </rPh>
    <rPh sb="19" eb="21">
      <t>カイゴ</t>
    </rPh>
    <phoneticPr fontId="1"/>
  </si>
  <si>
    <t>通所リハビリテーション・介護予防通所リハビリテーション</t>
    <rPh sb="0" eb="2">
      <t>ツウショ</t>
    </rPh>
    <rPh sb="12" eb="14">
      <t>カイゴ</t>
    </rPh>
    <rPh sb="14" eb="16">
      <t>ヨボウ</t>
    </rPh>
    <rPh sb="16" eb="18">
      <t>ツウショ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</si>
  <si>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</si>
  <si>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通所介護</t>
    <rPh sb="0" eb="2">
      <t>ツウショ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</si>
  <si>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</si>
  <si>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訪問介護・訪問看護</t>
    <rPh sb="0" eb="2">
      <t>ホウモン</t>
    </rPh>
    <rPh sb="2" eb="4">
      <t>カイゴ</t>
    </rPh>
    <rPh sb="5" eb="7">
      <t>ホウモン</t>
    </rPh>
    <rPh sb="7" eb="9">
      <t>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</si>
</sst>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5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textRotation="255" wrapText="1"/>
    </xf>
    <xf numFmtId="0" fontId="0" fillId="4" borderId="3" xfId="0" applyFont="1" applyFill="1" applyBorder="1" applyAlignment="1">
      <alignment horizontal="center" vertical="center" textRotation="255" wrapText="1"/>
    </xf>
    <xf numFmtId="0" fontId="0" fillId="4" borderId="4" xfId="0" applyFont="1" applyFill="1" applyBorder="1" applyAlignment="1">
      <alignment horizontal="center" vertical="center" textRotation="255" wrapText="1"/>
    </xf>
    <xf numFmtId="0" fontId="0" fillId="4" borderId="1" xfId="0" applyFont="1" applyFill="1" applyBorder="1" applyAlignment="1">
      <alignment horizontal="center" vertical="center" textRotation="255" wrapText="1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textRotation="255" wrapText="1"/>
    </xf>
    <xf numFmtId="0" fontId="0" fillId="4" borderId="6" xfId="0" applyFont="1" applyFill="1" applyBorder="1" applyAlignment="1">
      <alignment horizontal="center" vertical="center" textRotation="255" wrapText="1"/>
    </xf>
    <xf numFmtId="0" fontId="0" fillId="4" borderId="7" xfId="0" applyFont="1" applyFill="1" applyBorder="1" applyAlignment="1">
      <alignment horizontal="center" vertical="center" textRotation="255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6</xdr:row>
      <xdr:rowOff>255905</xdr:rowOff>
    </xdr:from>
    <xdr:to>
      <xdr:col>6</xdr:col>
      <xdr:colOff>46990</xdr:colOff>
      <xdr:row>6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A20" zoomScale="90" zoomScaleNormal="90" zoomScaleSheetLayoutView="90" workbookViewId="0">
      <selection activeCell="R29" sqref="R29"/>
    </sheetView>
  </sheetViews>
  <sheetFormatPr defaultColWidth="8.75" defaultRowHeight="1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.75" customHeight="1">
      <c r="B1" s="2" t="s">
        <v>131</v>
      </c>
    </row>
    <row r="2" spans="2:18" ht="21">
      <c r="C2" s="3" t="s">
        <v>130</v>
      </c>
      <c r="D2" s="3"/>
      <c r="E2" s="3"/>
      <c r="F2" s="3"/>
      <c r="G2" s="3"/>
      <c r="H2" s="3"/>
      <c r="I2" s="3"/>
      <c r="J2" s="3"/>
      <c r="K2" s="3"/>
      <c r="L2" s="3"/>
      <c r="M2" s="3"/>
      <c r="N2" s="145"/>
      <c r="O2" s="145"/>
    </row>
    <row r="3" spans="2:18" ht="13.5" customHeight="1">
      <c r="B3" s="2"/>
      <c r="C3" s="2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</row>
    <row r="4" spans="2:18" ht="13.5">
      <c r="B4" s="2"/>
      <c r="C4" s="2" t="s">
        <v>114</v>
      </c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</row>
    <row r="5" spans="2:18" ht="13.5">
      <c r="B5" s="2"/>
      <c r="C5" s="2" t="s">
        <v>117</v>
      </c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</row>
    <row r="6" spans="2:18" ht="14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8" ht="24" customHeight="1">
      <c r="B7" s="2"/>
      <c r="C7" s="4" t="s">
        <v>7</v>
      </c>
      <c r="D7" s="6" t="s">
        <v>72</v>
      </c>
      <c r="E7" s="15" t="s">
        <v>7</v>
      </c>
      <c r="F7" s="17" t="s">
        <v>76</v>
      </c>
      <c r="G7" s="17" t="s">
        <v>73</v>
      </c>
      <c r="H7" s="15" t="s">
        <v>7</v>
      </c>
      <c r="I7" s="6" t="s">
        <v>19</v>
      </c>
      <c r="J7" s="42"/>
      <c r="K7" s="2"/>
      <c r="L7" s="2"/>
      <c r="M7" s="2"/>
      <c r="N7" s="2"/>
      <c r="O7" s="50" t="s">
        <v>74</v>
      </c>
      <c r="R7" s="1" t="s">
        <v>108</v>
      </c>
    </row>
    <row r="8" spans="2:18" ht="13.5">
      <c r="B8" s="2"/>
      <c r="C8" s="2"/>
      <c r="D8" s="2"/>
      <c r="E8" s="2"/>
      <c r="F8" s="25"/>
      <c r="G8" s="25"/>
      <c r="H8" s="25"/>
      <c r="I8" s="25"/>
      <c r="J8" s="25"/>
      <c r="K8" s="25"/>
      <c r="L8" s="2"/>
      <c r="M8" s="2"/>
      <c r="N8" s="2"/>
      <c r="O8" s="2"/>
    </row>
    <row r="9" spans="2:18" ht="40.5" customHeight="1">
      <c r="B9" s="97" t="s">
        <v>110</v>
      </c>
      <c r="C9" s="67" t="s">
        <v>77</v>
      </c>
      <c r="D9" s="7" t="s">
        <v>7</v>
      </c>
      <c r="E9" s="146" t="s">
        <v>120</v>
      </c>
      <c r="F9" s="146"/>
      <c r="G9" s="146"/>
      <c r="H9" s="11" t="s">
        <v>7</v>
      </c>
      <c r="I9" s="38" t="s">
        <v>65</v>
      </c>
      <c r="J9" s="11" t="s">
        <v>7</v>
      </c>
      <c r="K9" s="44" t="s">
        <v>5</v>
      </c>
      <c r="L9" s="29" t="s">
        <v>7</v>
      </c>
      <c r="M9" s="45" t="s">
        <v>15</v>
      </c>
      <c r="N9" s="45"/>
      <c r="O9" s="51" t="s">
        <v>22</v>
      </c>
      <c r="R9" s="1" t="s">
        <v>95</v>
      </c>
    </row>
    <row r="10" spans="2:18" ht="31.15" customHeight="1">
      <c r="B10" s="97"/>
      <c r="C10" s="68" t="s">
        <v>4</v>
      </c>
      <c r="D10" s="69" t="s">
        <v>11</v>
      </c>
      <c r="E10" s="16"/>
      <c r="F10" s="70" t="s">
        <v>14</v>
      </c>
      <c r="G10" s="16"/>
      <c r="H10" s="70" t="s">
        <v>16</v>
      </c>
      <c r="I10" s="16"/>
      <c r="J10" s="70" t="s">
        <v>17</v>
      </c>
      <c r="K10" s="147"/>
      <c r="L10" s="140"/>
      <c r="M10" s="140"/>
      <c r="N10" s="140"/>
      <c r="O10" s="141"/>
      <c r="R10" s="1" t="s">
        <v>91</v>
      </c>
    </row>
    <row r="11" spans="2:18" ht="31.15" customHeight="1">
      <c r="B11" s="78" t="s">
        <v>24</v>
      </c>
      <c r="C11" s="67" t="s">
        <v>3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R11" s="1" t="s">
        <v>92</v>
      </c>
    </row>
    <row r="12" spans="2:18" ht="31.15" customHeight="1">
      <c r="B12" s="78"/>
      <c r="C12" s="68" t="s">
        <v>25</v>
      </c>
      <c r="D12" s="116"/>
      <c r="E12" s="117"/>
      <c r="F12" s="117"/>
      <c r="G12" s="117"/>
      <c r="H12" s="117"/>
      <c r="I12" s="117"/>
      <c r="J12" s="118"/>
      <c r="K12" s="71" t="s">
        <v>27</v>
      </c>
      <c r="L12" s="119"/>
      <c r="M12" s="120"/>
      <c r="N12" s="120"/>
      <c r="O12" s="121"/>
      <c r="R12" s="1" t="s">
        <v>93</v>
      </c>
    </row>
    <row r="13" spans="2:18" ht="31.15" customHeight="1">
      <c r="B13" s="78"/>
      <c r="C13" s="67" t="s">
        <v>104</v>
      </c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R13" s="1" t="s">
        <v>94</v>
      </c>
    </row>
    <row r="14" spans="2:18" ht="31.15" customHeight="1">
      <c r="B14" s="78"/>
      <c r="C14" s="79" t="s">
        <v>28</v>
      </c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R14" s="1" t="s">
        <v>121</v>
      </c>
    </row>
    <row r="15" spans="2:18" ht="31.15" customHeight="1">
      <c r="B15" s="78"/>
      <c r="C15" s="81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R15" s="1" t="s">
        <v>122</v>
      </c>
    </row>
    <row r="16" spans="2:18" ht="31.15" customHeight="1">
      <c r="B16" s="75" t="s">
        <v>31</v>
      </c>
      <c r="C16" s="67" t="s">
        <v>1</v>
      </c>
      <c r="D16" s="69" t="s">
        <v>2</v>
      </c>
      <c r="E16" s="94"/>
      <c r="F16" s="95"/>
      <c r="G16" s="96"/>
      <c r="H16" s="69" t="s">
        <v>32</v>
      </c>
      <c r="I16" s="94"/>
      <c r="J16" s="96"/>
      <c r="K16" s="69" t="s">
        <v>10</v>
      </c>
      <c r="L16" s="7" t="s">
        <v>7</v>
      </c>
      <c r="M16" s="17" t="s">
        <v>34</v>
      </c>
      <c r="N16" s="29" t="s">
        <v>7</v>
      </c>
      <c r="O16" s="28" t="s">
        <v>36</v>
      </c>
      <c r="R16" s="1" t="s">
        <v>123</v>
      </c>
    </row>
    <row r="17" spans="2:18" ht="31.15" customHeight="1">
      <c r="B17" s="76"/>
      <c r="C17" s="67" t="s">
        <v>97</v>
      </c>
      <c r="D17" s="69" t="s">
        <v>11</v>
      </c>
      <c r="E17" s="19"/>
      <c r="F17" s="69" t="s">
        <v>14</v>
      </c>
      <c r="G17" s="19"/>
      <c r="H17" s="69" t="s">
        <v>16</v>
      </c>
      <c r="I17" s="19"/>
      <c r="J17" s="69" t="s">
        <v>17</v>
      </c>
      <c r="K17" s="72" t="s">
        <v>12</v>
      </c>
      <c r="L17" s="119"/>
      <c r="M17" s="120"/>
      <c r="N17" s="120"/>
      <c r="O17" s="121"/>
      <c r="R17" s="1" t="s">
        <v>124</v>
      </c>
    </row>
    <row r="18" spans="2:18" ht="30.75" customHeight="1">
      <c r="B18" s="76"/>
      <c r="C18" s="67" t="s">
        <v>38</v>
      </c>
      <c r="D18" s="7" t="s">
        <v>7</v>
      </c>
      <c r="E18" s="6" t="s">
        <v>109</v>
      </c>
      <c r="F18" s="6"/>
      <c r="G18" s="29" t="s">
        <v>7</v>
      </c>
      <c r="H18" s="6" t="s">
        <v>15</v>
      </c>
      <c r="I18" s="122" t="s">
        <v>22</v>
      </c>
      <c r="J18" s="122"/>
      <c r="K18" s="122"/>
      <c r="L18" s="122"/>
      <c r="M18" s="122"/>
      <c r="N18" s="122"/>
      <c r="O18" s="123"/>
      <c r="R18" s="1" t="s">
        <v>125</v>
      </c>
    </row>
    <row r="19" spans="2:18" ht="30.75" customHeight="1">
      <c r="B19" s="76"/>
      <c r="C19" s="79" t="s">
        <v>41</v>
      </c>
      <c r="D19" s="104" t="s">
        <v>42</v>
      </c>
      <c r="E19" s="105"/>
      <c r="F19" s="106"/>
      <c r="G19" s="30" t="s">
        <v>7</v>
      </c>
      <c r="H19" s="34" t="s">
        <v>7</v>
      </c>
      <c r="I19" s="34" t="s">
        <v>7</v>
      </c>
      <c r="J19" s="34" t="s">
        <v>7</v>
      </c>
      <c r="K19" s="34" t="s">
        <v>7</v>
      </c>
      <c r="L19" s="34" t="s">
        <v>7</v>
      </c>
      <c r="M19" s="34" t="s">
        <v>7</v>
      </c>
      <c r="N19" s="34" t="s">
        <v>7</v>
      </c>
      <c r="O19" s="52"/>
      <c r="R19" s="1" t="s">
        <v>126</v>
      </c>
    </row>
    <row r="20" spans="2:18" ht="30.75" customHeight="1">
      <c r="B20" s="76"/>
      <c r="C20" s="80"/>
      <c r="D20" s="107"/>
      <c r="E20" s="108"/>
      <c r="F20" s="109"/>
      <c r="G20" s="31" t="s">
        <v>44</v>
      </c>
      <c r="H20" s="35" t="s">
        <v>46</v>
      </c>
      <c r="I20" s="35" t="s">
        <v>47</v>
      </c>
      <c r="J20" s="35" t="s">
        <v>23</v>
      </c>
      <c r="K20" s="35" t="s">
        <v>48</v>
      </c>
      <c r="L20" s="35" t="s">
        <v>40</v>
      </c>
      <c r="M20" s="35" t="s">
        <v>37</v>
      </c>
      <c r="N20" s="35" t="s">
        <v>49</v>
      </c>
      <c r="O20" s="53"/>
      <c r="R20" s="1" t="s">
        <v>127</v>
      </c>
    </row>
    <row r="21" spans="2:18" ht="30.75" customHeight="1">
      <c r="B21" s="76"/>
      <c r="C21" s="80"/>
      <c r="D21" s="110" t="s">
        <v>98</v>
      </c>
      <c r="E21" s="111"/>
      <c r="F21" s="112"/>
      <c r="G21" s="30" t="s">
        <v>7</v>
      </c>
      <c r="H21" s="34" t="s">
        <v>7</v>
      </c>
      <c r="I21" s="34" t="s">
        <v>7</v>
      </c>
      <c r="J21" s="34" t="s">
        <v>7</v>
      </c>
      <c r="K21" s="34" t="s">
        <v>7</v>
      </c>
      <c r="L21" s="34" t="s">
        <v>7</v>
      </c>
      <c r="M21" s="34" t="s">
        <v>7</v>
      </c>
      <c r="N21" s="47"/>
      <c r="O21" s="54"/>
      <c r="R21" s="1" t="s">
        <v>128</v>
      </c>
    </row>
    <row r="22" spans="2:18" ht="30.75" customHeight="1">
      <c r="B22" s="77"/>
      <c r="C22" s="81"/>
      <c r="D22" s="113"/>
      <c r="E22" s="114"/>
      <c r="F22" s="115"/>
      <c r="G22" s="31" t="s">
        <v>80</v>
      </c>
      <c r="H22" s="35" t="s">
        <v>81</v>
      </c>
      <c r="I22" s="35" t="s">
        <v>82</v>
      </c>
      <c r="J22" s="35" t="s">
        <v>83</v>
      </c>
      <c r="K22" s="35" t="s">
        <v>84</v>
      </c>
      <c r="L22" s="35" t="s">
        <v>85</v>
      </c>
      <c r="M22" s="35" t="s">
        <v>86</v>
      </c>
      <c r="N22" s="48"/>
      <c r="O22" s="55"/>
      <c r="R22" s="1" t="s">
        <v>129</v>
      </c>
    </row>
    <row r="23" spans="2:18" ht="30.75" customHeight="1">
      <c r="B23" s="78" t="s">
        <v>50</v>
      </c>
      <c r="C23" s="67" t="s">
        <v>51</v>
      </c>
      <c r="D23" s="69" t="s">
        <v>11</v>
      </c>
      <c r="E23" s="19"/>
      <c r="F23" s="69" t="s">
        <v>14</v>
      </c>
      <c r="G23" s="19"/>
      <c r="H23" s="69" t="s">
        <v>16</v>
      </c>
      <c r="I23" s="19"/>
      <c r="J23" s="69" t="s">
        <v>17</v>
      </c>
      <c r="K23" s="19"/>
      <c r="L23" s="69" t="s">
        <v>21</v>
      </c>
      <c r="M23" s="19"/>
      <c r="N23" s="67" t="s">
        <v>57</v>
      </c>
      <c r="O23" s="67"/>
      <c r="R23" s="1" t="s">
        <v>132</v>
      </c>
    </row>
    <row r="24" spans="2:18" ht="30.75" customHeight="1">
      <c r="B24" s="78"/>
      <c r="C24" s="79" t="s">
        <v>55</v>
      </c>
      <c r="D24" s="8" t="s">
        <v>7</v>
      </c>
      <c r="E24" s="20" t="s">
        <v>58</v>
      </c>
      <c r="F24" s="26"/>
      <c r="G24" s="32" t="s">
        <v>7</v>
      </c>
      <c r="H24" s="20" t="s">
        <v>54</v>
      </c>
      <c r="I24" s="26"/>
      <c r="J24" s="32" t="s">
        <v>7</v>
      </c>
      <c r="K24" s="20" t="s">
        <v>56</v>
      </c>
      <c r="L24" s="32" t="s">
        <v>7</v>
      </c>
      <c r="M24" s="20" t="s">
        <v>61</v>
      </c>
      <c r="N24" s="26"/>
      <c r="O24" s="56"/>
      <c r="P24" s="65"/>
      <c r="Q24" s="65"/>
      <c r="R24" s="1" t="s">
        <v>133</v>
      </c>
    </row>
    <row r="25" spans="2:18" ht="30.75" customHeight="1">
      <c r="B25" s="78"/>
      <c r="C25" s="80"/>
      <c r="D25" s="9" t="s">
        <v>7</v>
      </c>
      <c r="E25" s="21" t="s">
        <v>20</v>
      </c>
      <c r="F25" s="27"/>
      <c r="G25" s="12" t="s">
        <v>7</v>
      </c>
      <c r="H25" s="21" t="s">
        <v>62</v>
      </c>
      <c r="I25" s="14"/>
      <c r="J25" s="12" t="s">
        <v>7</v>
      </c>
      <c r="K25" s="21" t="s">
        <v>18</v>
      </c>
      <c r="L25" s="12" t="s">
        <v>7</v>
      </c>
      <c r="M25" s="21" t="s">
        <v>63</v>
      </c>
      <c r="N25" s="14"/>
      <c r="O25" s="57"/>
      <c r="P25" s="65"/>
      <c r="Q25" s="65"/>
      <c r="R25" s="1" t="s">
        <v>134</v>
      </c>
    </row>
    <row r="26" spans="2:18" ht="30.75" customHeight="1">
      <c r="B26" s="78"/>
      <c r="C26" s="81"/>
      <c r="D26" s="10" t="s">
        <v>7</v>
      </c>
      <c r="E26" s="22" t="s">
        <v>89</v>
      </c>
      <c r="F26" s="25"/>
      <c r="G26" s="11" t="s">
        <v>7</v>
      </c>
      <c r="H26" s="142" t="s">
        <v>105</v>
      </c>
      <c r="I26" s="142"/>
      <c r="J26" s="142"/>
      <c r="K26" s="142"/>
      <c r="L26" s="142"/>
      <c r="M26" s="142"/>
      <c r="N26" s="142"/>
      <c r="O26" s="58"/>
      <c r="P26" s="65"/>
      <c r="Q26" s="65"/>
      <c r="R26" s="1" t="s">
        <v>135</v>
      </c>
    </row>
    <row r="27" spans="2:18" ht="30.75" customHeight="1">
      <c r="B27" s="78"/>
      <c r="C27" s="82" t="s">
        <v>118</v>
      </c>
      <c r="D27" s="8" t="s">
        <v>7</v>
      </c>
      <c r="E27" s="20" t="s">
        <v>9</v>
      </c>
      <c r="F27" s="2"/>
      <c r="G27" s="32" t="s">
        <v>7</v>
      </c>
      <c r="H27" s="20" t="s">
        <v>53</v>
      </c>
      <c r="I27" s="26"/>
      <c r="J27" s="2"/>
      <c r="K27" s="32" t="s">
        <v>7</v>
      </c>
      <c r="L27" s="20" t="s">
        <v>75</v>
      </c>
      <c r="M27" s="46"/>
      <c r="N27" s="46"/>
      <c r="O27" s="59"/>
      <c r="P27" s="66"/>
      <c r="R27" s="1" t="s">
        <v>136</v>
      </c>
    </row>
    <row r="28" spans="2:18" ht="30.75" customHeight="1">
      <c r="B28" s="78"/>
      <c r="C28" s="83"/>
      <c r="D28" s="9" t="s">
        <v>7</v>
      </c>
      <c r="E28" s="21" t="s">
        <v>59</v>
      </c>
      <c r="F28" s="2"/>
      <c r="G28" s="12" t="s">
        <v>7</v>
      </c>
      <c r="H28" s="21" t="s">
        <v>33</v>
      </c>
      <c r="I28" s="14"/>
      <c r="J28" s="2"/>
      <c r="K28" s="12" t="s">
        <v>7</v>
      </c>
      <c r="L28" s="21" t="s">
        <v>15</v>
      </c>
      <c r="M28" s="27"/>
      <c r="N28" s="27"/>
      <c r="O28" s="57" t="s">
        <v>22</v>
      </c>
      <c r="P28" s="66"/>
      <c r="R28" s="1" t="s">
        <v>138</v>
      </c>
    </row>
    <row r="29" spans="2:18" ht="30.75" customHeight="1">
      <c r="B29" s="78"/>
      <c r="C29" s="84"/>
      <c r="D29" s="10" t="s">
        <v>7</v>
      </c>
      <c r="E29" s="22" t="s">
        <v>96</v>
      </c>
      <c r="F29" s="2"/>
      <c r="G29" s="11" t="s">
        <v>7</v>
      </c>
      <c r="H29" s="22" t="s">
        <v>87</v>
      </c>
      <c r="I29" s="24"/>
      <c r="J29" s="11"/>
      <c r="K29" s="22"/>
      <c r="L29" s="24"/>
      <c r="M29" s="24"/>
      <c r="N29" s="24"/>
      <c r="O29" s="60"/>
      <c r="P29" s="66"/>
      <c r="R29" s="1" t="s">
        <v>137</v>
      </c>
    </row>
    <row r="30" spans="2:18" ht="102" customHeight="1">
      <c r="B30" s="78"/>
      <c r="C30" s="68" t="s">
        <v>0</v>
      </c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2:18" ht="38.450000000000003" customHeight="1">
      <c r="B31" s="78"/>
      <c r="C31" s="68" t="s">
        <v>45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99.75" customHeight="1">
      <c r="B32" s="78" t="s">
        <v>64</v>
      </c>
      <c r="C32" s="68" t="s">
        <v>26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37.5" customHeight="1">
      <c r="B33" s="78"/>
      <c r="C33" s="68" t="s">
        <v>43</v>
      </c>
      <c r="D33" s="11" t="s">
        <v>7</v>
      </c>
      <c r="E33" s="23" t="s">
        <v>13</v>
      </c>
      <c r="F33" s="11"/>
      <c r="G33" s="22"/>
      <c r="H33" s="11" t="s">
        <v>7</v>
      </c>
      <c r="I33" s="39" t="s">
        <v>113</v>
      </c>
      <c r="J33" s="11" t="s">
        <v>7</v>
      </c>
      <c r="K33" s="22" t="s">
        <v>29</v>
      </c>
      <c r="L33" s="11" t="s">
        <v>7</v>
      </c>
      <c r="M33" s="23" t="s">
        <v>15</v>
      </c>
      <c r="N33" s="23"/>
      <c r="O33" s="61" t="s">
        <v>22</v>
      </c>
      <c r="R33" s="12"/>
      <c r="S33" s="21"/>
    </row>
    <row r="34" spans="2:19" ht="30.75" customHeight="1">
      <c r="B34" s="78"/>
      <c r="C34" s="68" t="s">
        <v>30</v>
      </c>
      <c r="D34" s="143" t="s">
        <v>52</v>
      </c>
      <c r="E34" s="137"/>
      <c r="F34" s="116"/>
      <c r="G34" s="117"/>
      <c r="H34" s="117"/>
      <c r="I34" s="118"/>
      <c r="J34" s="113" t="s">
        <v>107</v>
      </c>
      <c r="K34" s="144"/>
      <c r="L34" s="116"/>
      <c r="M34" s="117"/>
      <c r="N34" s="117"/>
      <c r="O34" s="118"/>
      <c r="R34" s="12"/>
      <c r="S34" s="21"/>
    </row>
    <row r="35" spans="2:19" ht="30.75" customHeight="1">
      <c r="B35" s="78"/>
      <c r="C35" s="68" t="s">
        <v>88</v>
      </c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2:19" ht="30.75" customHeight="1">
      <c r="B36" s="78"/>
      <c r="C36" s="82" t="s">
        <v>79</v>
      </c>
      <c r="D36" s="12" t="s">
        <v>7</v>
      </c>
      <c r="E36" s="21" t="s">
        <v>106</v>
      </c>
      <c r="F36" s="12" t="s">
        <v>7</v>
      </c>
      <c r="G36" s="33" t="s">
        <v>112</v>
      </c>
      <c r="H36" s="33"/>
      <c r="I36" s="12" t="s">
        <v>7</v>
      </c>
      <c r="J36" s="21" t="s">
        <v>115</v>
      </c>
      <c r="K36" s="12"/>
      <c r="L36" s="21"/>
      <c r="M36" s="21"/>
      <c r="N36" s="14"/>
      <c r="O36" s="62"/>
    </row>
    <row r="37" spans="2:19" ht="30.75" customHeight="1">
      <c r="B37" s="78"/>
      <c r="C37" s="84"/>
      <c r="D37" s="10" t="s">
        <v>7</v>
      </c>
      <c r="E37" s="22" t="s">
        <v>116</v>
      </c>
      <c r="F37" s="11"/>
      <c r="G37" s="23"/>
      <c r="H37" s="23"/>
      <c r="I37" s="11"/>
      <c r="J37" s="22"/>
      <c r="K37" s="11"/>
      <c r="L37" s="22"/>
      <c r="M37" s="22"/>
      <c r="N37" s="25"/>
      <c r="O37" s="61"/>
    </row>
    <row r="38" spans="2:19" ht="31.15" customHeight="1">
      <c r="B38" s="78"/>
      <c r="C38" s="68" t="s">
        <v>90</v>
      </c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</row>
    <row r="39" spans="2:19" ht="82.9" customHeight="1">
      <c r="B39" s="85" t="s">
        <v>35</v>
      </c>
      <c r="C39" s="68" t="s">
        <v>6</v>
      </c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/>
    </row>
    <row r="40" spans="2:19" ht="36.6" customHeight="1">
      <c r="B40" s="86"/>
      <c r="C40" s="82" t="s">
        <v>67</v>
      </c>
      <c r="D40" s="136" t="s">
        <v>99</v>
      </c>
      <c r="E40" s="137"/>
      <c r="F40" s="7" t="s">
        <v>7</v>
      </c>
      <c r="G40" s="17" t="s">
        <v>39</v>
      </c>
      <c r="H40" s="29" t="s">
        <v>7</v>
      </c>
      <c r="I40" s="17" t="s">
        <v>78</v>
      </c>
      <c r="J40" s="6"/>
      <c r="K40" s="29" t="s">
        <v>7</v>
      </c>
      <c r="L40" s="17" t="s">
        <v>15</v>
      </c>
      <c r="M40" s="18"/>
      <c r="N40" s="6"/>
      <c r="O40" s="40" t="s">
        <v>22</v>
      </c>
    </row>
    <row r="41" spans="2:19" ht="36.6" customHeight="1">
      <c r="B41" s="86"/>
      <c r="C41" s="84"/>
      <c r="D41" s="136" t="s">
        <v>100</v>
      </c>
      <c r="E41" s="138"/>
      <c r="F41" s="69" t="s">
        <v>11</v>
      </c>
      <c r="G41" s="19"/>
      <c r="H41" s="69" t="s">
        <v>14</v>
      </c>
      <c r="I41" s="19"/>
      <c r="J41" s="69" t="s">
        <v>16</v>
      </c>
      <c r="K41" s="19"/>
      <c r="L41" s="69" t="s">
        <v>17</v>
      </c>
      <c r="M41" s="139"/>
      <c r="N41" s="140"/>
      <c r="O41" s="141"/>
    </row>
    <row r="42" spans="2:19" ht="30" customHeight="1">
      <c r="B42" s="86"/>
      <c r="C42" s="82" t="s">
        <v>119</v>
      </c>
      <c r="D42" s="8" t="s">
        <v>7</v>
      </c>
      <c r="E42" s="20" t="s">
        <v>66</v>
      </c>
      <c r="F42" s="26"/>
      <c r="G42" s="26"/>
      <c r="H42" s="36" t="s">
        <v>7</v>
      </c>
      <c r="I42" s="41" t="s">
        <v>68</v>
      </c>
      <c r="J42" s="43"/>
      <c r="K42" s="43"/>
      <c r="L42" s="36" t="s">
        <v>7</v>
      </c>
      <c r="M42" s="41" t="s">
        <v>8</v>
      </c>
      <c r="N42" s="49"/>
      <c r="O42" s="63"/>
    </row>
    <row r="43" spans="2:19" ht="30.75" customHeight="1">
      <c r="B43" s="86"/>
      <c r="C43" s="84"/>
      <c r="D43" s="13"/>
      <c r="E43" s="25" t="s">
        <v>60</v>
      </c>
      <c r="F43" s="25"/>
      <c r="G43" s="25" t="s">
        <v>22</v>
      </c>
      <c r="H43" s="37"/>
      <c r="I43" s="37" t="s">
        <v>69</v>
      </c>
      <c r="J43" s="37"/>
      <c r="K43" s="37" t="s">
        <v>22</v>
      </c>
      <c r="L43" s="37"/>
      <c r="M43" s="37" t="s">
        <v>70</v>
      </c>
      <c r="N43" s="37"/>
      <c r="O43" s="64" t="s">
        <v>22</v>
      </c>
    </row>
    <row r="44" spans="2:19" ht="40.5" customHeight="1">
      <c r="B44" s="87"/>
      <c r="C44" s="68" t="s">
        <v>111</v>
      </c>
      <c r="D44" s="14"/>
      <c r="E44" s="25"/>
      <c r="F44" s="25"/>
      <c r="G44" s="25"/>
      <c r="H44" s="37"/>
      <c r="I44" s="37"/>
      <c r="J44" s="37"/>
      <c r="K44" s="37"/>
      <c r="L44" s="37"/>
      <c r="M44" s="37"/>
      <c r="N44" s="37"/>
      <c r="O44" s="64"/>
    </row>
    <row r="45" spans="2:19" ht="16.5" customHeight="1">
      <c r="B45" s="124" t="s">
        <v>101</v>
      </c>
      <c r="C45" s="125"/>
      <c r="D45" s="126"/>
      <c r="E45" s="88" t="s">
        <v>71</v>
      </c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2:19" ht="198.6" customHeight="1">
      <c r="B46" s="127"/>
      <c r="C46" s="128"/>
      <c r="D46" s="129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2:19" ht="16.5" customHeight="1">
      <c r="B47" s="124" t="s">
        <v>102</v>
      </c>
      <c r="C47" s="125"/>
      <c r="D47" s="126"/>
      <c r="E47" s="88" t="s">
        <v>71</v>
      </c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2:19" ht="198.6" customHeight="1">
      <c r="B48" s="127"/>
      <c r="C48" s="128"/>
      <c r="D48" s="129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ht="61.15" customHeight="1">
      <c r="B49" s="91" t="s">
        <v>103</v>
      </c>
      <c r="C49" s="92"/>
      <c r="D49" s="93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50">
    <mergeCell ref="N2:O2"/>
    <mergeCell ref="E9:G9"/>
    <mergeCell ref="K10:O10"/>
    <mergeCell ref="D11:O11"/>
    <mergeCell ref="D12:J12"/>
    <mergeCell ref="L12:O12"/>
    <mergeCell ref="H26:N26"/>
    <mergeCell ref="D30:O30"/>
    <mergeCell ref="D31:O31"/>
    <mergeCell ref="D32:O32"/>
    <mergeCell ref="D34:E34"/>
    <mergeCell ref="F34:I34"/>
    <mergeCell ref="J34:K34"/>
    <mergeCell ref="L34:O34"/>
    <mergeCell ref="B45:D46"/>
    <mergeCell ref="B47:D48"/>
    <mergeCell ref="D35:O35"/>
    <mergeCell ref="D38:O38"/>
    <mergeCell ref="D39:O39"/>
    <mergeCell ref="D40:E40"/>
    <mergeCell ref="D41:E41"/>
    <mergeCell ref="M41:O41"/>
    <mergeCell ref="B9:B10"/>
    <mergeCell ref="B11:B15"/>
    <mergeCell ref="C14:C15"/>
    <mergeCell ref="D14:O15"/>
    <mergeCell ref="C19:C22"/>
    <mergeCell ref="D19:F20"/>
    <mergeCell ref="D21:F22"/>
    <mergeCell ref="D13:O13"/>
    <mergeCell ref="E16:G16"/>
    <mergeCell ref="I16:J16"/>
    <mergeCell ref="L17:O17"/>
    <mergeCell ref="I18:O18"/>
    <mergeCell ref="B50:O51"/>
    <mergeCell ref="B16:B22"/>
    <mergeCell ref="B23:B31"/>
    <mergeCell ref="B32:B38"/>
    <mergeCell ref="C24:C26"/>
    <mergeCell ref="C27:C29"/>
    <mergeCell ref="C36:C37"/>
    <mergeCell ref="B39:B44"/>
    <mergeCell ref="C40:C41"/>
    <mergeCell ref="C42:C43"/>
    <mergeCell ref="E45:O45"/>
    <mergeCell ref="E46:O46"/>
    <mergeCell ref="E47:O47"/>
    <mergeCell ref="E48:O48"/>
    <mergeCell ref="B49:D49"/>
    <mergeCell ref="E49:O49"/>
  </mergeCells>
  <phoneticPr fontId="1"/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65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ad35ddbc-ce4d-4b9b-a087-4aa9a26f1b5f"/>
    <ds:schemaRef ds:uri="4d133cc3-0570-42cb-b029-1bd0253a879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吉国　浩二</dc:creator>
  <cp:lastModifiedBy>井料田　祐子</cp:lastModifiedBy>
  <cp:lastPrinted>2021-04-05T01:22:09Z</cp:lastPrinted>
  <dcterms:created xsi:type="dcterms:W3CDTF">2020-11-24T22:57:39Z</dcterms:created>
  <dcterms:modified xsi:type="dcterms:W3CDTF">2021-07-12T01:42:19Z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