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flsv01\0533_健康部\1000_介護保険課\令和3年度以前\指導担当\060_事業所変更届出(休止再開含む）\様式\★最新★変更届　様式\総合事業\"/>
    </mc:Choice>
  </mc:AlternateContent>
  <bookViews>
    <workbookView xWindow="28680" yWindow="-120" windowWidth="29040" windowHeight="15840" tabRatio="665"/>
  </bookViews>
  <sheets>
    <sheet name="指定相当訪問型サービス（１枚版）" sheetId="1" r:id="rId1"/>
    <sheet name="指定相当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'指定相当訪問型サービス（100名）'!$A$1:$BD$133</definedName>
    <definedName name="_xlnm.Print_Area" localSheetId="0">'指定相当訪問型サービス（１枚版）'!$A$1:$BD$51</definedName>
    <definedName name="_xlnm.Print_Titles" localSheetId="4">【記載例】訪問型サービス!$1:$12</definedName>
    <definedName name="_xlnm.Print_Titles" localSheetId="1">'指定相当訪問型サービス（100名）'!$1:$12</definedName>
    <definedName name="_xlnm.Print_Titles" localSheetId="0">'指定相当訪問型サービス（１枚版）'!$1:$12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<sst xmlns="http://schemas.openxmlformats.org/spreadsheetml/2006/main" count="466" uniqueCount="170">
  <si>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</si>
  <si>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</si>
  <si>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</si>
  <si>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</si>
  <si>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</si>
  <si>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</si>
  <si>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</si>
  <si>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</si>
  <si>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</si>
  <si>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</si>
  <si>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</si>
  <si>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</si>
  <si>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</si>
  <si>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</si>
  <si>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</si>
  <si>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</si>
  <si>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</si>
  <si>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</si>
  <si>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</si>
  <si>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</si>
  <si>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</si>
  <si>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</si>
  <si>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</si>
  <si>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</si>
  <si>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</si>
  <si>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</si>
  <si>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</si>
  <si>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</si>
  <si>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</si>
  <si>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</si>
  <si>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</si>
  <si>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</si>
  <si>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</si>
  <si>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</si>
  <si>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</si>
  <si>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</si>
  <si>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</si>
  <si>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</si>
  <si>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</si>
  <si>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</si>
  <si>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</si>
  <si>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</si>
  <si>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</si>
  <si>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</si>
  <si>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</si>
  <si>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</si>
  <si>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</si>
  <si>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</si>
  <si>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</si>
  <si>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</si>
  <si>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</si>
  <si>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</si>
  <si>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</si>
  <si>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</si>
  <si>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</si>
  <si>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</si>
  <si>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</si>
  <si>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</si>
  <si>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</si>
  <si>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</si>
  <si>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</si>
  <si>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</si>
  <si>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</si>
  <si>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</si>
  <si>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</si>
  <si>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</si>
  <si>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</si>
  <si>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</si>
  <si>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</si>
  <si>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</si>
  <si>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</si>
  <si>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</si>
  <si>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</si>
  <si>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</si>
  <si>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</si>
  <si>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</si>
  <si>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</si>
  <si>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</si>
  <si>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</si>
  <si>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</si>
  <si>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</si>
  <si>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</si>
  <si>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</si>
  <si>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</si>
  <si>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</si>
  <si>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</si>
  <si>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</si>
  <si>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</si>
  <si>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</si>
  <si>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</si>
  <si>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</si>
  <si>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</si>
  <si>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</si>
  <si>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</si>
  <si>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</si>
  <si>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</si>
  <si>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</si>
  <si>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</si>
  <si>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</si>
  <si>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</si>
  <si>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</si>
  <si>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</si>
  <si>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</si>
  <si>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</si>
  <si>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</si>
  <si>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</si>
  <si>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</si>
  <si>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</si>
  <si>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</si>
  <si>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</si>
  <si>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</si>
  <si>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</si>
  <si>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</si>
  <si>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</si>
  <si>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</si>
  <si>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</si>
  <si>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</si>
  <si>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</si>
  <si>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</si>
  <si>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</si>
  <si>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</si>
  <si>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</si>
  <si>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</si>
  <si>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</si>
  <si>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</si>
  <si>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</si>
  <si>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</si>
  <si>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</si>
  <si>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</si>
  <si>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</si>
  <si>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</si>
  <si>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</si>
  <si>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</si>
  <si>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</si>
  <si>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</si>
  <si>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</si>
  <si>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</si>
  <si>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</si>
  <si>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</si>
  <si>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</si>
  <si>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</si>
  <si>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</si>
  <si>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</si>
  <si>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</si>
  <si>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</si>
  <si>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</si>
  <si>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</si>
  <si>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</si>
  <si>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</si>
  <si>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</si>
  <si>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</si>
  <si>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</si>
  <si>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</si>
  <si>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</si>
  <si>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</si>
  <si>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</si>
  <si>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</si>
  <si>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</si>
  <si>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</si>
  <si>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</si>
  <si>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</si>
  <si>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</si>
  <si>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</si>
  <si>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緩和した基準による訪問型サービス</t>
    <phoneticPr fontId="1"/>
  </si>
  <si>
    <t>※介護予防訪問介護相当サービスの場合</t>
    <rPh sb="16" eb="18">
      <t>バアイ</t>
    </rPh>
    <phoneticPr fontId="1"/>
  </si>
  <si>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</si>
  <si>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</si>
  <si>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</si>
  <si>
    <t>従業者の勤務の体制及び勤務形態一覧表　記入方法　（指定相当訪問型サービス）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シテイ</t>
    </rPh>
    <rPh sb="27" eb="29">
      <t>ソウトウ</t>
    </rPh>
    <rPh sb="29" eb="31">
      <t>ホウモン</t>
    </rPh>
    <rPh sb="31" eb="32">
      <t>ガタ</t>
    </rPh>
    <phoneticPr fontId="2"/>
  </si>
  <si>
    <t>指定相当訪問型サービス</t>
    <rPh sb="0" eb="2">
      <t>シテイ</t>
    </rPh>
    <rPh sb="2" eb="4">
      <t>ソウトウ</t>
    </rPh>
    <rPh sb="4" eb="6">
      <t>ホウモン</t>
    </rPh>
    <rPh sb="6" eb="7">
      <t>ガタ</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</si>
</sst>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167</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169</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164</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topLeftCell="Q1" zoomScale="75" zoomScaleNormal="75" zoomScaleSheetLayoutView="75" workbookViewId="0">
      <selection activeCell="AE3" sqref="AE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167</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169</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164</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election activeCell="A5" sqref="A5"/>
    </sheetView>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168</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165</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election activeCell="C5" sqref="C5"/>
    </sheetView>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169</v>
      </c>
    </row>
    <row r="5" spans="2:11" x14ac:dyDescent="0.4">
      <c r="B5" s="124">
        <v>2</v>
      </c>
      <c r="C5" s="156" t="s">
        <v>163</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topLeftCell="T1" zoomScale="75" zoomScaleNormal="55" zoomScaleSheetLayoutView="75" workbookViewId="0">
      <selection activeCell="AM1" sqref="AM1:BA1"/>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167</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169</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166</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166</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166</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166</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166</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166</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166</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166</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166</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164</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指定相当訪問型サービス（１枚版）</vt:lpstr>
      <vt:lpstr>指定相当訪問型サービス（100名）</vt:lpstr>
      <vt:lpstr>記入方法</vt:lpstr>
      <vt:lpstr>プルダウン・リスト</vt:lpstr>
      <vt:lpstr>【記載例】訪問型サービス</vt:lpstr>
      <vt:lpstr>【記載例】訪問型サービス!Print_Area</vt:lpstr>
      <vt:lpstr>記入方法!Print_Area</vt:lpstr>
      <vt:lpstr>'指定相当訪問型サービス（100名）'!Print_Area</vt:lpstr>
      <vt:lpstr>'指定相当訪問型サービス（１枚版）'!Print_Area</vt:lpstr>
      <vt:lpstr>【記載例】訪問型サービス!Print_Titles</vt:lpstr>
      <vt:lpstr>'指定相当訪問型サービス（100名）'!Print_Titles</vt:lpstr>
      <vt:lpstr>'指定相当訪問型サービス（１枚版）'!Print_Titles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櫻田　仁美</cp:lastModifiedBy>
  <cp:lastPrinted>2022-03-23T01:31:40Z</cp:lastPrinted>
  <dcterms:created xsi:type="dcterms:W3CDTF">2020-01-14T23:44:41Z</dcterms:created>
  <dcterms:modified xsi:type="dcterms:W3CDTF">2024-03-28T08:49:35Z</dcterms:modified>
</cp:coreProperties>
</file>