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lflsv01\0505_総務部\3000_契約課\00_旧サーバー\【003】契約担当\【新FS_08】業者管理\04_小規模修繕\"/>
    </mc:Choice>
  </mc:AlternateContent>
  <xr:revisionPtr revIDLastSave="0" documentId="8_{EFFEDA69-A22D-4D2D-A6F6-C03AE3796681}" xr6:coauthVersionLast="47" xr6:coauthVersionMax="47" xr10:uidLastSave="{00000000-0000-0000-0000-000000000000}"/>
  <bookViews>
    <workbookView xWindow="-120" yWindow="-120" windowWidth="20730" windowHeight="11760" xr2:uid="{AE21C8F4-CE46-433F-8670-A07A83B79BF8}"/>
  </bookViews>
  <sheets>
    <sheet name="納税調査に関する同意書    (法人)" sheetId="1" r:id="rId1"/>
    <sheet name="納税調査に関する同意書    (個人事業主)" sheetId="2" r:id="rId2"/>
  </sheets>
  <externalReferences>
    <externalReference r:id="rId3"/>
  </externalReferences>
  <definedNames>
    <definedName name="__xlfn_COUNTIF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" l="1"/>
  <c r="E29" i="1"/>
  <c r="E28" i="1"/>
  <c r="E27" i="1"/>
  <c r="E26" i="1"/>
</calcChain>
</file>

<file path=xl/sharedStrings.xml><?xml version="1.0" encoding="utf-8"?>
<sst xmlns="http://schemas.openxmlformats.org/spreadsheetml/2006/main" count="39" uniqueCount="25">
  <si>
    <t>【法人用】</t>
    <rPh sb="1" eb="3">
      <t>ホウジン</t>
    </rPh>
    <rPh sb="3" eb="4">
      <t>ヨウ</t>
    </rPh>
    <phoneticPr fontId="1"/>
  </si>
  <si>
    <t xml:space="preserve">都城市税の納税調査に関する同意書       </t>
    <phoneticPr fontId="1"/>
  </si>
  <si>
    <t>都城市競争入札参加資格申請に当たり、市長が実施する都城市税の納税状況調査に同意します。</t>
  </si>
  <si>
    <t>上記事項について確認し同意した上で、審査を申請します。</t>
  </si>
  <si>
    <t>都城市長　宛て</t>
  </si>
  <si>
    <t>＜申請者＞</t>
  </si>
  <si>
    <t>法人所在地</t>
    <rPh sb="0" eb="2">
      <t>ホウジン</t>
    </rPh>
    <phoneticPr fontId="1"/>
  </si>
  <si>
    <t>（フリガナ）</t>
  </si>
  <si>
    <t>商号</t>
    <phoneticPr fontId="1"/>
  </si>
  <si>
    <t>代表者職氏名</t>
  </si>
  <si>
    <t>㊞</t>
  </si>
  <si>
    <t>※本店の情報で記名・押印ください。</t>
    <rPh sb="1" eb="3">
      <t>ホンテン</t>
    </rPh>
    <rPh sb="4" eb="6">
      <t>ジョウホウ</t>
    </rPh>
    <rPh sb="7" eb="9">
      <t>キメイ</t>
    </rPh>
    <rPh sb="10" eb="12">
      <t>オウイン</t>
    </rPh>
    <phoneticPr fontId="1"/>
  </si>
  <si>
    <t>＜契約課記入欄＞</t>
  </si>
  <si>
    <t>滞納なし</t>
  </si>
  <si>
    <t>滞納あり</t>
  </si>
  <si>
    <t>調査日：</t>
  </si>
  <si>
    <t>※該当項目に〇</t>
  </si>
  <si>
    <t>調査担当者</t>
  </si>
  <si>
    <t>【個人事業主用】</t>
    <rPh sb="1" eb="6">
      <t>コジンジギョウヌシ</t>
    </rPh>
    <rPh sb="6" eb="7">
      <t>ヨウ</t>
    </rPh>
    <phoneticPr fontId="1"/>
  </si>
  <si>
    <t>代表者住所</t>
    <rPh sb="0" eb="2">
      <t>ダイヒョウ</t>
    </rPh>
    <rPh sb="2" eb="3">
      <t>シャ</t>
    </rPh>
    <rPh sb="3" eb="5">
      <t>ジュウショ</t>
    </rPh>
    <phoneticPr fontId="1"/>
  </si>
  <si>
    <t>代表者氏名</t>
    <rPh sb="0" eb="3">
      <t>ダイヒョウシャ</t>
    </rPh>
    <phoneticPr fontId="1"/>
  </si>
  <si>
    <t>代表者
生年月日</t>
    <rPh sb="0" eb="3">
      <t>ダイヒョウシャ</t>
    </rPh>
    <rPh sb="4" eb="8">
      <t>セイネンガッピ</t>
    </rPh>
    <phoneticPr fontId="1"/>
  </si>
  <si>
    <t>明・大・昭・平　　　年　　月　　日</t>
  </si>
  <si>
    <t>令和　　 　　年　　 　　月　　　　日</t>
  </si>
  <si>
    <t>令和　　 　　年　　 　　月　　　　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</si>
</sst>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rgb="FFFF0000"/>
      <name val="游ゴシック"/>
      <family val="3"/>
      <charset val="128"/>
    </font>
    <font>
      <sz val="12"/>
      <color theme="1"/>
      <name val="游ゴシック"/>
      <family val="3"/>
      <charset val="128"/>
    </font>
    <font>
      <b/>
      <sz val="18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DashDot">
        <color indexed="64"/>
      </bottom>
      <diagonal/>
    </border>
    <border>
      <left/>
      <right/>
      <top style="mediumDashDot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distributed" vertical="distributed" wrapText="1"/>
    </xf>
    <xf numFmtId="0" fontId="0" fillId="0" borderId="1" xfId="0" applyBorder="1" applyAlignment="1">
      <alignment horizontal="left" vertical="center"/>
    </xf>
    <xf numFmtId="0" fontId="5" fillId="0" borderId="2" xfId="0" applyFont="1" applyBorder="1" applyAlignment="1">
      <alignment horizontal="distributed" vertical="distributed" wrapText="1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distributed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distributed" vertical="center"/>
    </xf>
    <xf numFmtId="0" fontId="5" fillId="0" borderId="0" xfId="0" applyFont="1" applyAlignment="1">
      <alignment horizontal="distributed" vertical="distributed" wrapText="1"/>
    </xf>
    <xf numFmtId="0" fontId="0" fillId="0" borderId="9" xfId="0" applyBorder="1" applyAlignment="1">
      <alignment horizontal="right" vertical="center"/>
    </xf>
    <xf numFmtId="0" fontId="0" fillId="0" borderId="1" xfId="0" applyBorder="1" applyAlignment="1">
      <alignment horizontal="distributed" vertical="center" wrapText="1"/>
    </xf>
    <xf numFmtId="0" fontId="0" fillId="0" borderId="1" xfId="0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lflsv01\0505_&#32207;&#21209;&#37096;\3000_&#22865;&#32004;&#35506;\00_&#26087;&#12469;&#12540;&#12496;&#12540;\&#12304;003&#12305;&#22865;&#32004;&#25285;&#24403;\&#12304;&#26032;FS_08&#12305;&#26989;&#32773;&#31649;&#29702;\01_&#20837;&#26413;&#21442;&#21152;&#36039;&#26684;&#23529;&#26619;&#30003;&#35531;\&#25351;&#21517;&#39000;\R8.9&#23450;&#26399;\02&#12288;HP&#29992;&#65288;&#30003;&#35531;&#21463;&#20184;&#65289;\&#9313;_&#12304;&#24037;&#20107;&#12305;R8.9&#30003;&#35531;&#26360;&#39006;&#19968;&#24335;.xlsx" TargetMode="External"/><Relationship Id="rId1" Type="http://schemas.openxmlformats.org/officeDocument/2006/relationships/externalLinkPath" Target="/3000_&#22865;&#32004;&#35506;/00_&#26087;&#12469;&#12540;&#12496;&#12540;/&#12304;003&#12305;&#22865;&#32004;&#25285;&#24403;/&#12304;&#26032;FS_08&#12305;&#26989;&#32773;&#31649;&#29702;/01_&#20837;&#26413;&#21442;&#21152;&#36039;&#26684;&#23529;&#26619;&#30003;&#35531;/&#25351;&#21517;&#39000;/R8.9&#23450;&#26399;/02&#12288;HP&#29992;&#65288;&#30003;&#35531;&#21463;&#20184;&#65289;/&#9313;_&#12304;&#24037;&#20107;&#12305;R8.9&#30003;&#35531;&#26360;&#39006;&#19968;&#2433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提出要領"/>
      <sheetName val="１総括入力票"/>
      <sheetName val="２申請書"/>
      <sheetName val="3希望業種内訳"/>
      <sheetName val="3技術者名簿（管渠更生）"/>
      <sheetName val="4委任状"/>
      <sheetName val="8使用印鑑届"/>
      <sheetName val="13役員等名簿"/>
      <sheetName val="14資本・人的調書"/>
      <sheetName val="14【参考】同族基準"/>
      <sheetName val="16技術者届出書"/>
      <sheetName val="18納税調査に関する同意書    (法人)"/>
      <sheetName val="18納税調査に関する同意書    (個人事業主)"/>
      <sheetName val="19特別徴収確認書"/>
      <sheetName val="19【参考】"/>
      <sheetName val="20実績調書（都城市内の新規申請者のみ）"/>
      <sheetName val="21電子契約利用申出書"/>
      <sheetName val="22受領確認書"/>
    </sheetNames>
    <sheetDataSet>
      <sheetData sheetId="0"/>
      <sheetData sheetId="1"/>
      <sheetData sheetId="2">
        <row r="52">
          <cell r="W52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CA380-4ABE-40C0-BC9C-BF223BE9F57B}">
  <dimension ref="A1:I38"/>
  <sheetViews>
    <sheetView tabSelected="1" topLeftCell="A3" workbookViewId="0">
      <selection activeCell="M7" sqref="M7"/>
    </sheetView>
  </sheetViews>
  <sheetFormatPr defaultColWidth="8.625" defaultRowHeight="13.5" x14ac:dyDescent="0.15"/>
  <cols>
    <col min="1" max="1" width="8.5" customWidth="1"/>
    <col min="3" max="3" width="8.625" customWidth="1"/>
    <col min="4" max="4" width="13.25" customWidth="1"/>
    <col min="5" max="5" width="10.5" customWidth="1"/>
    <col min="6" max="7" width="9.875" customWidth="1"/>
    <col min="8" max="8" width="11" customWidth="1"/>
    <col min="9" max="9" width="6.5" customWidth="1"/>
    <col min="261" max="261" width="15.5" customWidth="1"/>
    <col min="262" max="262" width="9.875" customWidth="1"/>
    <col min="263" max="264" width="11" customWidth="1"/>
    <col min="265" max="265" width="6.5" customWidth="1"/>
    <col min="517" max="517" width="15.5" customWidth="1"/>
    <col min="518" max="518" width="9.875" customWidth="1"/>
    <col min="519" max="520" width="11" customWidth="1"/>
    <col min="521" max="521" width="6.5" customWidth="1"/>
    <col min="773" max="773" width="15.5" customWidth="1"/>
    <col min="774" max="774" width="9.875" customWidth="1"/>
    <col min="775" max="776" width="11" customWidth="1"/>
    <col min="777" max="777" width="6.5" customWidth="1"/>
    <col min="1029" max="1029" width="15.5" customWidth="1"/>
    <col min="1030" max="1030" width="9.875" customWidth="1"/>
    <col min="1031" max="1032" width="11" customWidth="1"/>
    <col min="1033" max="1033" width="6.5" customWidth="1"/>
    <col min="1285" max="1285" width="15.5" customWidth="1"/>
    <col min="1286" max="1286" width="9.875" customWidth="1"/>
    <col min="1287" max="1288" width="11" customWidth="1"/>
    <col min="1289" max="1289" width="6.5" customWidth="1"/>
    <col min="1541" max="1541" width="15.5" customWidth="1"/>
    <col min="1542" max="1542" width="9.875" customWidth="1"/>
    <col min="1543" max="1544" width="11" customWidth="1"/>
    <col min="1545" max="1545" width="6.5" customWidth="1"/>
    <col min="1797" max="1797" width="15.5" customWidth="1"/>
    <col min="1798" max="1798" width="9.875" customWidth="1"/>
    <col min="1799" max="1800" width="11" customWidth="1"/>
    <col min="1801" max="1801" width="6.5" customWidth="1"/>
    <col min="2053" max="2053" width="15.5" customWidth="1"/>
    <col min="2054" max="2054" width="9.875" customWidth="1"/>
    <col min="2055" max="2056" width="11" customWidth="1"/>
    <col min="2057" max="2057" width="6.5" customWidth="1"/>
    <col min="2309" max="2309" width="15.5" customWidth="1"/>
    <col min="2310" max="2310" width="9.875" customWidth="1"/>
    <col min="2311" max="2312" width="11" customWidth="1"/>
    <col min="2313" max="2313" width="6.5" customWidth="1"/>
    <col min="2565" max="2565" width="15.5" customWidth="1"/>
    <col min="2566" max="2566" width="9.875" customWidth="1"/>
    <col min="2567" max="2568" width="11" customWidth="1"/>
    <col min="2569" max="2569" width="6.5" customWidth="1"/>
    <col min="2821" max="2821" width="15.5" customWidth="1"/>
    <col min="2822" max="2822" width="9.875" customWidth="1"/>
    <col min="2823" max="2824" width="11" customWidth="1"/>
    <col min="2825" max="2825" width="6.5" customWidth="1"/>
    <col min="3077" max="3077" width="15.5" customWidth="1"/>
    <col min="3078" max="3078" width="9.875" customWidth="1"/>
    <col min="3079" max="3080" width="11" customWidth="1"/>
    <col min="3081" max="3081" width="6.5" customWidth="1"/>
    <col min="3333" max="3333" width="15.5" customWidth="1"/>
    <col min="3334" max="3334" width="9.875" customWidth="1"/>
    <col min="3335" max="3336" width="11" customWidth="1"/>
    <col min="3337" max="3337" width="6.5" customWidth="1"/>
    <col min="3589" max="3589" width="15.5" customWidth="1"/>
    <col min="3590" max="3590" width="9.875" customWidth="1"/>
    <col min="3591" max="3592" width="11" customWidth="1"/>
    <col min="3593" max="3593" width="6.5" customWidth="1"/>
    <col min="3845" max="3845" width="15.5" customWidth="1"/>
    <col min="3846" max="3846" width="9.875" customWidth="1"/>
    <col min="3847" max="3848" width="11" customWidth="1"/>
    <col min="3849" max="3849" width="6.5" customWidth="1"/>
    <col min="4101" max="4101" width="15.5" customWidth="1"/>
    <col min="4102" max="4102" width="9.875" customWidth="1"/>
    <col min="4103" max="4104" width="11" customWidth="1"/>
    <col min="4105" max="4105" width="6.5" customWidth="1"/>
    <col min="4357" max="4357" width="15.5" customWidth="1"/>
    <col min="4358" max="4358" width="9.875" customWidth="1"/>
    <col min="4359" max="4360" width="11" customWidth="1"/>
    <col min="4361" max="4361" width="6.5" customWidth="1"/>
    <col min="4613" max="4613" width="15.5" customWidth="1"/>
    <col min="4614" max="4614" width="9.875" customWidth="1"/>
    <col min="4615" max="4616" width="11" customWidth="1"/>
    <col min="4617" max="4617" width="6.5" customWidth="1"/>
    <col min="4869" max="4869" width="15.5" customWidth="1"/>
    <col min="4870" max="4870" width="9.875" customWidth="1"/>
    <col min="4871" max="4872" width="11" customWidth="1"/>
    <col min="4873" max="4873" width="6.5" customWidth="1"/>
    <col min="5125" max="5125" width="15.5" customWidth="1"/>
    <col min="5126" max="5126" width="9.875" customWidth="1"/>
    <col min="5127" max="5128" width="11" customWidth="1"/>
    <col min="5129" max="5129" width="6.5" customWidth="1"/>
    <col min="5381" max="5381" width="15.5" customWidth="1"/>
    <col min="5382" max="5382" width="9.875" customWidth="1"/>
    <col min="5383" max="5384" width="11" customWidth="1"/>
    <col min="5385" max="5385" width="6.5" customWidth="1"/>
    <col min="5637" max="5637" width="15.5" customWidth="1"/>
    <col min="5638" max="5638" width="9.875" customWidth="1"/>
    <col min="5639" max="5640" width="11" customWidth="1"/>
    <col min="5641" max="5641" width="6.5" customWidth="1"/>
    <col min="5893" max="5893" width="15.5" customWidth="1"/>
    <col min="5894" max="5894" width="9.875" customWidth="1"/>
    <col min="5895" max="5896" width="11" customWidth="1"/>
    <col min="5897" max="5897" width="6.5" customWidth="1"/>
    <col min="6149" max="6149" width="15.5" customWidth="1"/>
    <col min="6150" max="6150" width="9.875" customWidth="1"/>
    <col min="6151" max="6152" width="11" customWidth="1"/>
    <col min="6153" max="6153" width="6.5" customWidth="1"/>
    <col min="6405" max="6405" width="15.5" customWidth="1"/>
    <col min="6406" max="6406" width="9.875" customWidth="1"/>
    <col min="6407" max="6408" width="11" customWidth="1"/>
    <col min="6409" max="6409" width="6.5" customWidth="1"/>
    <col min="6661" max="6661" width="15.5" customWidth="1"/>
    <col min="6662" max="6662" width="9.875" customWidth="1"/>
    <col min="6663" max="6664" width="11" customWidth="1"/>
    <col min="6665" max="6665" width="6.5" customWidth="1"/>
    <col min="6917" max="6917" width="15.5" customWidth="1"/>
    <col min="6918" max="6918" width="9.875" customWidth="1"/>
    <col min="6919" max="6920" width="11" customWidth="1"/>
    <col min="6921" max="6921" width="6.5" customWidth="1"/>
    <col min="7173" max="7173" width="15.5" customWidth="1"/>
    <col min="7174" max="7174" width="9.875" customWidth="1"/>
    <col min="7175" max="7176" width="11" customWidth="1"/>
    <col min="7177" max="7177" width="6.5" customWidth="1"/>
    <col min="7429" max="7429" width="15.5" customWidth="1"/>
    <col min="7430" max="7430" width="9.875" customWidth="1"/>
    <col min="7431" max="7432" width="11" customWidth="1"/>
    <col min="7433" max="7433" width="6.5" customWidth="1"/>
    <col min="7685" max="7685" width="15.5" customWidth="1"/>
    <col min="7686" max="7686" width="9.875" customWidth="1"/>
    <col min="7687" max="7688" width="11" customWidth="1"/>
    <col min="7689" max="7689" width="6.5" customWidth="1"/>
    <col min="7941" max="7941" width="15.5" customWidth="1"/>
    <col min="7942" max="7942" width="9.875" customWidth="1"/>
    <col min="7943" max="7944" width="11" customWidth="1"/>
    <col min="7945" max="7945" width="6.5" customWidth="1"/>
    <col min="8197" max="8197" width="15.5" customWidth="1"/>
    <col min="8198" max="8198" width="9.875" customWidth="1"/>
    <col min="8199" max="8200" width="11" customWidth="1"/>
    <col min="8201" max="8201" width="6.5" customWidth="1"/>
    <col min="8453" max="8453" width="15.5" customWidth="1"/>
    <col min="8454" max="8454" width="9.875" customWidth="1"/>
    <col min="8455" max="8456" width="11" customWidth="1"/>
    <col min="8457" max="8457" width="6.5" customWidth="1"/>
    <col min="8709" max="8709" width="15.5" customWidth="1"/>
    <col min="8710" max="8710" width="9.875" customWidth="1"/>
    <col min="8711" max="8712" width="11" customWidth="1"/>
    <col min="8713" max="8713" width="6.5" customWidth="1"/>
    <col min="8965" max="8965" width="15.5" customWidth="1"/>
    <col min="8966" max="8966" width="9.875" customWidth="1"/>
    <col min="8967" max="8968" width="11" customWidth="1"/>
    <col min="8969" max="8969" width="6.5" customWidth="1"/>
    <col min="9221" max="9221" width="15.5" customWidth="1"/>
    <col min="9222" max="9222" width="9.875" customWidth="1"/>
    <col min="9223" max="9224" width="11" customWidth="1"/>
    <col min="9225" max="9225" width="6.5" customWidth="1"/>
    <col min="9477" max="9477" width="15.5" customWidth="1"/>
    <col min="9478" max="9478" width="9.875" customWidth="1"/>
    <col min="9479" max="9480" width="11" customWidth="1"/>
    <col min="9481" max="9481" width="6.5" customWidth="1"/>
    <col min="9733" max="9733" width="15.5" customWidth="1"/>
    <col min="9734" max="9734" width="9.875" customWidth="1"/>
    <col min="9735" max="9736" width="11" customWidth="1"/>
    <col min="9737" max="9737" width="6.5" customWidth="1"/>
    <col min="9989" max="9989" width="15.5" customWidth="1"/>
    <col min="9990" max="9990" width="9.875" customWidth="1"/>
    <col min="9991" max="9992" width="11" customWidth="1"/>
    <col min="9993" max="9993" width="6.5" customWidth="1"/>
    <col min="10245" max="10245" width="15.5" customWidth="1"/>
    <col min="10246" max="10246" width="9.875" customWidth="1"/>
    <col min="10247" max="10248" width="11" customWidth="1"/>
    <col min="10249" max="10249" width="6.5" customWidth="1"/>
    <col min="10501" max="10501" width="15.5" customWidth="1"/>
    <col min="10502" max="10502" width="9.875" customWidth="1"/>
    <col min="10503" max="10504" width="11" customWidth="1"/>
    <col min="10505" max="10505" width="6.5" customWidth="1"/>
    <col min="10757" max="10757" width="15.5" customWidth="1"/>
    <col min="10758" max="10758" width="9.875" customWidth="1"/>
    <col min="10759" max="10760" width="11" customWidth="1"/>
    <col min="10761" max="10761" width="6.5" customWidth="1"/>
    <col min="11013" max="11013" width="15.5" customWidth="1"/>
    <col min="11014" max="11014" width="9.875" customWidth="1"/>
    <col min="11015" max="11016" width="11" customWidth="1"/>
    <col min="11017" max="11017" width="6.5" customWidth="1"/>
    <col min="11269" max="11269" width="15.5" customWidth="1"/>
    <col min="11270" max="11270" width="9.875" customWidth="1"/>
    <col min="11271" max="11272" width="11" customWidth="1"/>
    <col min="11273" max="11273" width="6.5" customWidth="1"/>
    <col min="11525" max="11525" width="15.5" customWidth="1"/>
    <col min="11526" max="11526" width="9.875" customWidth="1"/>
    <col min="11527" max="11528" width="11" customWidth="1"/>
    <col min="11529" max="11529" width="6.5" customWidth="1"/>
    <col min="11781" max="11781" width="15.5" customWidth="1"/>
    <col min="11782" max="11782" width="9.875" customWidth="1"/>
    <col min="11783" max="11784" width="11" customWidth="1"/>
    <col min="11785" max="11785" width="6.5" customWidth="1"/>
    <col min="12037" max="12037" width="15.5" customWidth="1"/>
    <col min="12038" max="12038" width="9.875" customWidth="1"/>
    <col min="12039" max="12040" width="11" customWidth="1"/>
    <col min="12041" max="12041" width="6.5" customWidth="1"/>
    <col min="12293" max="12293" width="15.5" customWidth="1"/>
    <col min="12294" max="12294" width="9.875" customWidth="1"/>
    <col min="12295" max="12296" width="11" customWidth="1"/>
    <col min="12297" max="12297" width="6.5" customWidth="1"/>
    <col min="12549" max="12549" width="15.5" customWidth="1"/>
    <col min="12550" max="12550" width="9.875" customWidth="1"/>
    <col min="12551" max="12552" width="11" customWidth="1"/>
    <col min="12553" max="12553" width="6.5" customWidth="1"/>
    <col min="12805" max="12805" width="15.5" customWidth="1"/>
    <col min="12806" max="12806" width="9.875" customWidth="1"/>
    <col min="12807" max="12808" width="11" customWidth="1"/>
    <col min="12809" max="12809" width="6.5" customWidth="1"/>
    <col min="13061" max="13061" width="15.5" customWidth="1"/>
    <col min="13062" max="13062" width="9.875" customWidth="1"/>
    <col min="13063" max="13064" width="11" customWidth="1"/>
    <col min="13065" max="13065" width="6.5" customWidth="1"/>
    <col min="13317" max="13317" width="15.5" customWidth="1"/>
    <col min="13318" max="13318" width="9.875" customWidth="1"/>
    <col min="13319" max="13320" width="11" customWidth="1"/>
    <col min="13321" max="13321" width="6.5" customWidth="1"/>
    <col min="13573" max="13573" width="15.5" customWidth="1"/>
    <col min="13574" max="13574" width="9.875" customWidth="1"/>
    <col min="13575" max="13576" width="11" customWidth="1"/>
    <col min="13577" max="13577" width="6.5" customWidth="1"/>
    <col min="13829" max="13829" width="15.5" customWidth="1"/>
    <col min="13830" max="13830" width="9.875" customWidth="1"/>
    <col min="13831" max="13832" width="11" customWidth="1"/>
    <col min="13833" max="13833" width="6.5" customWidth="1"/>
    <col min="14085" max="14085" width="15.5" customWidth="1"/>
    <col min="14086" max="14086" width="9.875" customWidth="1"/>
    <col min="14087" max="14088" width="11" customWidth="1"/>
    <col min="14089" max="14089" width="6.5" customWidth="1"/>
    <col min="14341" max="14341" width="15.5" customWidth="1"/>
    <col min="14342" max="14342" width="9.875" customWidth="1"/>
    <col min="14343" max="14344" width="11" customWidth="1"/>
    <col min="14345" max="14345" width="6.5" customWidth="1"/>
    <col min="14597" max="14597" width="15.5" customWidth="1"/>
    <col min="14598" max="14598" width="9.875" customWidth="1"/>
    <col min="14599" max="14600" width="11" customWidth="1"/>
    <col min="14601" max="14601" width="6.5" customWidth="1"/>
    <col min="14853" max="14853" width="15.5" customWidth="1"/>
    <col min="14854" max="14854" width="9.875" customWidth="1"/>
    <col min="14855" max="14856" width="11" customWidth="1"/>
    <col min="14857" max="14857" width="6.5" customWidth="1"/>
    <col min="15109" max="15109" width="15.5" customWidth="1"/>
    <col min="15110" max="15110" width="9.875" customWidth="1"/>
    <col min="15111" max="15112" width="11" customWidth="1"/>
    <col min="15113" max="15113" width="6.5" customWidth="1"/>
    <col min="15365" max="15365" width="15.5" customWidth="1"/>
    <col min="15366" max="15366" width="9.875" customWidth="1"/>
    <col min="15367" max="15368" width="11" customWidth="1"/>
    <col min="15369" max="15369" width="6.5" customWidth="1"/>
    <col min="15621" max="15621" width="15.5" customWidth="1"/>
    <col min="15622" max="15622" width="9.875" customWidth="1"/>
    <col min="15623" max="15624" width="11" customWidth="1"/>
    <col min="15625" max="15625" width="6.5" customWidth="1"/>
    <col min="15877" max="15877" width="15.5" customWidth="1"/>
    <col min="15878" max="15878" width="9.875" customWidth="1"/>
    <col min="15879" max="15880" width="11" customWidth="1"/>
    <col min="15881" max="15881" width="6.5" customWidth="1"/>
    <col min="16133" max="16133" width="15.5" customWidth="1"/>
    <col min="16134" max="16134" width="9.875" customWidth="1"/>
    <col min="16135" max="16136" width="11" customWidth="1"/>
    <col min="16137" max="16137" width="6.5" customWidth="1"/>
  </cols>
  <sheetData>
    <row r="1" spans="1:9" ht="19.5" x14ac:dyDescent="0.15">
      <c r="A1" t="s">
        <v>0</v>
      </c>
      <c r="I1" s="1"/>
    </row>
    <row r="2" spans="1:9" ht="19.5" x14ac:dyDescent="0.15">
      <c r="I2" s="2"/>
    </row>
    <row r="3" spans="1:9" ht="19.5" x14ac:dyDescent="0.15">
      <c r="I3" s="2"/>
    </row>
    <row r="4" spans="1:9" ht="19.5" x14ac:dyDescent="0.15">
      <c r="I4" s="2"/>
    </row>
    <row r="5" spans="1:9" ht="19.5" x14ac:dyDescent="0.15">
      <c r="I5" s="2"/>
    </row>
    <row r="6" spans="1:9" ht="19.5" x14ac:dyDescent="0.15">
      <c r="I6" s="2"/>
    </row>
    <row r="7" spans="1:9" ht="30" x14ac:dyDescent="0.15">
      <c r="A7" s="3" t="s">
        <v>1</v>
      </c>
      <c r="B7" s="3"/>
      <c r="C7" s="3"/>
      <c r="D7" s="3"/>
      <c r="E7" s="3"/>
      <c r="F7" s="3"/>
      <c r="G7" s="3"/>
      <c r="H7" s="3"/>
      <c r="I7" s="3"/>
    </row>
    <row r="11" spans="1:9" ht="32.25" customHeight="1" x14ac:dyDescent="0.15">
      <c r="A11" s="4" t="s">
        <v>2</v>
      </c>
      <c r="B11" s="4"/>
      <c r="C11" s="4"/>
      <c r="D11" s="4"/>
      <c r="E11" s="4"/>
      <c r="F11" s="4"/>
      <c r="G11" s="4"/>
      <c r="H11" s="4"/>
      <c r="I11" s="4"/>
    </row>
    <row r="14" spans="1:9" x14ac:dyDescent="0.15">
      <c r="A14" t="s">
        <v>3</v>
      </c>
    </row>
    <row r="18" spans="1:9" x14ac:dyDescent="0.15">
      <c r="G18" s="6" t="s">
        <v>24</v>
      </c>
      <c r="H18" s="6"/>
      <c r="I18" s="6"/>
    </row>
    <row r="20" spans="1:9" x14ac:dyDescent="0.15">
      <c r="A20" t="s">
        <v>4</v>
      </c>
    </row>
    <row r="21" spans="1:9" ht="32.25" customHeight="1" x14ac:dyDescent="0.15"/>
    <row r="22" spans="1:9" ht="20.25" customHeight="1" x14ac:dyDescent="0.15"/>
    <row r="23" spans="1:9" ht="32.25" customHeight="1" x14ac:dyDescent="0.15"/>
    <row r="24" spans="1:9" ht="12.75" customHeight="1" x14ac:dyDescent="0.15">
      <c r="C24" s="6" t="s">
        <v>5</v>
      </c>
    </row>
    <row r="25" spans="1:9" ht="22.5" customHeight="1" x14ac:dyDescent="0.15">
      <c r="D25" s="6"/>
      <c r="E25" s="6"/>
      <c r="F25" s="6"/>
      <c r="G25" s="6"/>
      <c r="H25" s="6"/>
      <c r="I25" s="6"/>
    </row>
    <row r="26" spans="1:9" ht="32.25" customHeight="1" x14ac:dyDescent="0.15">
      <c r="D26" s="7" t="s">
        <v>6</v>
      </c>
      <c r="E26" s="8" t="str">
        <f>IF('[1]１総括入力票'!$F$6=0,"",'[1]１総括入力票'!$F$6)</f>
        <v/>
      </c>
      <c r="F26" s="8"/>
      <c r="G26" s="8"/>
      <c r="H26" s="8"/>
      <c r="I26" s="8"/>
    </row>
    <row r="27" spans="1:9" ht="20.25" customHeight="1" x14ac:dyDescent="0.15">
      <c r="D27" s="9" t="s">
        <v>7</v>
      </c>
      <c r="E27" s="10" t="str">
        <f>IF('[1]２申請書'!$W$52=0,"",'[1]２申請書'!$W$52)</f>
        <v/>
      </c>
      <c r="F27" s="10"/>
      <c r="G27" s="10"/>
      <c r="H27" s="10"/>
      <c r="I27" s="10"/>
    </row>
    <row r="28" spans="1:9" ht="32.25" customHeight="1" x14ac:dyDescent="0.15">
      <c r="D28" s="11" t="s">
        <v>8</v>
      </c>
      <c r="E28" s="12" t="str">
        <f>IF('[1]１総括入力票'!$C$9=0,"",'[1]１総括入力票'!$C$9)</f>
        <v/>
      </c>
      <c r="F28" s="12"/>
      <c r="G28" s="12"/>
      <c r="H28" s="12"/>
      <c r="I28" s="12"/>
    </row>
    <row r="29" spans="1:9" ht="22.5" customHeight="1" x14ac:dyDescent="0.15">
      <c r="D29" s="9" t="s">
        <v>7</v>
      </c>
      <c r="E29" s="10" t="str">
        <f>IF('[1]２申請書'!$W$57=0,"",'[1]２申請書'!$W$57)</f>
        <v/>
      </c>
      <c r="F29" s="10"/>
      <c r="G29" s="10"/>
      <c r="H29" s="10"/>
      <c r="I29" s="10"/>
    </row>
    <row r="30" spans="1:9" ht="32.25" customHeight="1" x14ac:dyDescent="0.15">
      <c r="D30" s="11" t="s">
        <v>9</v>
      </c>
      <c r="E30" s="13" t="str">
        <f>IF('[1]１総括入力票'!$C$10=0,"",'[1]１総括入力票'!$C$10)</f>
        <v/>
      </c>
      <c r="F30" s="13"/>
      <c r="G30" s="13"/>
      <c r="H30" s="13"/>
      <c r="I30" s="14" t="s">
        <v>10</v>
      </c>
    </row>
    <row r="31" spans="1:9" x14ac:dyDescent="0.15">
      <c r="D31" t="s">
        <v>11</v>
      </c>
    </row>
    <row r="33" spans="1:9" ht="14.25" thickBot="1" x14ac:dyDescent="0.2">
      <c r="C33" s="15"/>
      <c r="D33" s="15"/>
      <c r="E33" s="15"/>
      <c r="F33" s="15"/>
      <c r="G33" s="15"/>
      <c r="H33" s="15"/>
      <c r="I33" s="15"/>
    </row>
    <row r="34" spans="1:9" x14ac:dyDescent="0.15">
      <c r="A34" s="16" t="s">
        <v>12</v>
      </c>
      <c r="B34" s="16"/>
    </row>
    <row r="35" spans="1:9" ht="30" customHeight="1" x14ac:dyDescent="0.15">
      <c r="C35" s="17" t="s">
        <v>13</v>
      </c>
      <c r="D35" s="17"/>
    </row>
    <row r="36" spans="1:9" ht="30" customHeight="1" x14ac:dyDescent="0.15">
      <c r="C36" s="17" t="s">
        <v>14</v>
      </c>
      <c r="D36" s="17"/>
      <c r="G36" s="18" t="s">
        <v>15</v>
      </c>
      <c r="H36" s="19"/>
    </row>
    <row r="37" spans="1:9" x14ac:dyDescent="0.15">
      <c r="C37" t="s">
        <v>16</v>
      </c>
      <c r="G37" s="20" t="s">
        <v>17</v>
      </c>
      <c r="H37" s="21"/>
    </row>
    <row r="38" spans="1:9" ht="40.5" customHeight="1" x14ac:dyDescent="0.15">
      <c r="G38" s="22"/>
      <c r="H38" s="22"/>
    </row>
  </sheetData>
  <mergeCells count="10">
    <mergeCell ref="E29:I29"/>
    <mergeCell ref="E30:H30"/>
    <mergeCell ref="G36:H36"/>
    <mergeCell ref="G37:H37"/>
    <mergeCell ref="G38:H38"/>
    <mergeCell ref="A7:I7"/>
    <mergeCell ref="A11:I11"/>
    <mergeCell ref="E26:I26"/>
    <mergeCell ref="E27:I27"/>
    <mergeCell ref="E28:I28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3703C-FEDC-4462-8D4A-D5C1111032F5}">
  <dimension ref="A1:I38"/>
  <sheetViews>
    <sheetView topLeftCell="A26" workbookViewId="0">
      <selection activeCell="M7" sqref="M7"/>
    </sheetView>
  </sheetViews>
  <sheetFormatPr defaultColWidth="8.625" defaultRowHeight="13.5" x14ac:dyDescent="0.15"/>
  <cols>
    <col min="1" max="1" width="8.5" customWidth="1"/>
    <col min="4" max="4" width="8.75" customWidth="1"/>
    <col min="5" max="5" width="10.5" customWidth="1"/>
    <col min="6" max="7" width="9.875" customWidth="1"/>
    <col min="8" max="8" width="11" customWidth="1"/>
    <col min="9" max="9" width="6.5" customWidth="1"/>
    <col min="261" max="261" width="15.5" customWidth="1"/>
    <col min="262" max="262" width="9.875" customWidth="1"/>
    <col min="263" max="264" width="11" customWidth="1"/>
    <col min="265" max="265" width="6.5" customWidth="1"/>
    <col min="517" max="517" width="15.5" customWidth="1"/>
    <col min="518" max="518" width="9.875" customWidth="1"/>
    <col min="519" max="520" width="11" customWidth="1"/>
    <col min="521" max="521" width="6.5" customWidth="1"/>
    <col min="773" max="773" width="15.5" customWidth="1"/>
    <col min="774" max="774" width="9.875" customWidth="1"/>
    <col min="775" max="776" width="11" customWidth="1"/>
    <col min="777" max="777" width="6.5" customWidth="1"/>
    <col min="1029" max="1029" width="15.5" customWidth="1"/>
    <col min="1030" max="1030" width="9.875" customWidth="1"/>
    <col min="1031" max="1032" width="11" customWidth="1"/>
    <col min="1033" max="1033" width="6.5" customWidth="1"/>
    <col min="1285" max="1285" width="15.5" customWidth="1"/>
    <col min="1286" max="1286" width="9.875" customWidth="1"/>
    <col min="1287" max="1288" width="11" customWidth="1"/>
    <col min="1289" max="1289" width="6.5" customWidth="1"/>
    <col min="1541" max="1541" width="15.5" customWidth="1"/>
    <col min="1542" max="1542" width="9.875" customWidth="1"/>
    <col min="1543" max="1544" width="11" customWidth="1"/>
    <col min="1545" max="1545" width="6.5" customWidth="1"/>
    <col min="1797" max="1797" width="15.5" customWidth="1"/>
    <col min="1798" max="1798" width="9.875" customWidth="1"/>
    <col min="1799" max="1800" width="11" customWidth="1"/>
    <col min="1801" max="1801" width="6.5" customWidth="1"/>
    <col min="2053" max="2053" width="15.5" customWidth="1"/>
    <col min="2054" max="2054" width="9.875" customWidth="1"/>
    <col min="2055" max="2056" width="11" customWidth="1"/>
    <col min="2057" max="2057" width="6.5" customWidth="1"/>
    <col min="2309" max="2309" width="15.5" customWidth="1"/>
    <col min="2310" max="2310" width="9.875" customWidth="1"/>
    <col min="2311" max="2312" width="11" customWidth="1"/>
    <col min="2313" max="2313" width="6.5" customWidth="1"/>
    <col min="2565" max="2565" width="15.5" customWidth="1"/>
    <col min="2566" max="2566" width="9.875" customWidth="1"/>
    <col min="2567" max="2568" width="11" customWidth="1"/>
    <col min="2569" max="2569" width="6.5" customWidth="1"/>
    <col min="2821" max="2821" width="15.5" customWidth="1"/>
    <col min="2822" max="2822" width="9.875" customWidth="1"/>
    <col min="2823" max="2824" width="11" customWidth="1"/>
    <col min="2825" max="2825" width="6.5" customWidth="1"/>
    <col min="3077" max="3077" width="15.5" customWidth="1"/>
    <col min="3078" max="3078" width="9.875" customWidth="1"/>
    <col min="3079" max="3080" width="11" customWidth="1"/>
    <col min="3081" max="3081" width="6.5" customWidth="1"/>
    <col min="3333" max="3333" width="15.5" customWidth="1"/>
    <col min="3334" max="3334" width="9.875" customWidth="1"/>
    <col min="3335" max="3336" width="11" customWidth="1"/>
    <col min="3337" max="3337" width="6.5" customWidth="1"/>
    <col min="3589" max="3589" width="15.5" customWidth="1"/>
    <col min="3590" max="3590" width="9.875" customWidth="1"/>
    <col min="3591" max="3592" width="11" customWidth="1"/>
    <col min="3593" max="3593" width="6.5" customWidth="1"/>
    <col min="3845" max="3845" width="15.5" customWidth="1"/>
    <col min="3846" max="3846" width="9.875" customWidth="1"/>
    <col min="3847" max="3848" width="11" customWidth="1"/>
    <col min="3849" max="3849" width="6.5" customWidth="1"/>
    <col min="4101" max="4101" width="15.5" customWidth="1"/>
    <col min="4102" max="4102" width="9.875" customWidth="1"/>
    <col min="4103" max="4104" width="11" customWidth="1"/>
    <col min="4105" max="4105" width="6.5" customWidth="1"/>
    <col min="4357" max="4357" width="15.5" customWidth="1"/>
    <col min="4358" max="4358" width="9.875" customWidth="1"/>
    <col min="4359" max="4360" width="11" customWidth="1"/>
    <col min="4361" max="4361" width="6.5" customWidth="1"/>
    <col min="4613" max="4613" width="15.5" customWidth="1"/>
    <col min="4614" max="4614" width="9.875" customWidth="1"/>
    <col min="4615" max="4616" width="11" customWidth="1"/>
    <col min="4617" max="4617" width="6.5" customWidth="1"/>
    <col min="4869" max="4869" width="15.5" customWidth="1"/>
    <col min="4870" max="4870" width="9.875" customWidth="1"/>
    <col min="4871" max="4872" width="11" customWidth="1"/>
    <col min="4873" max="4873" width="6.5" customWidth="1"/>
    <col min="5125" max="5125" width="15.5" customWidth="1"/>
    <col min="5126" max="5126" width="9.875" customWidth="1"/>
    <col min="5127" max="5128" width="11" customWidth="1"/>
    <col min="5129" max="5129" width="6.5" customWidth="1"/>
    <col min="5381" max="5381" width="15.5" customWidth="1"/>
    <col min="5382" max="5382" width="9.875" customWidth="1"/>
    <col min="5383" max="5384" width="11" customWidth="1"/>
    <col min="5385" max="5385" width="6.5" customWidth="1"/>
    <col min="5637" max="5637" width="15.5" customWidth="1"/>
    <col min="5638" max="5638" width="9.875" customWidth="1"/>
    <col min="5639" max="5640" width="11" customWidth="1"/>
    <col min="5641" max="5641" width="6.5" customWidth="1"/>
    <col min="5893" max="5893" width="15.5" customWidth="1"/>
    <col min="5894" max="5894" width="9.875" customWidth="1"/>
    <col min="5895" max="5896" width="11" customWidth="1"/>
    <col min="5897" max="5897" width="6.5" customWidth="1"/>
    <col min="6149" max="6149" width="15.5" customWidth="1"/>
    <col min="6150" max="6150" width="9.875" customWidth="1"/>
    <col min="6151" max="6152" width="11" customWidth="1"/>
    <col min="6153" max="6153" width="6.5" customWidth="1"/>
    <col min="6405" max="6405" width="15.5" customWidth="1"/>
    <col min="6406" max="6406" width="9.875" customWidth="1"/>
    <col min="6407" max="6408" width="11" customWidth="1"/>
    <col min="6409" max="6409" width="6.5" customWidth="1"/>
    <col min="6661" max="6661" width="15.5" customWidth="1"/>
    <col min="6662" max="6662" width="9.875" customWidth="1"/>
    <col min="6663" max="6664" width="11" customWidth="1"/>
    <col min="6665" max="6665" width="6.5" customWidth="1"/>
    <col min="6917" max="6917" width="15.5" customWidth="1"/>
    <col min="6918" max="6918" width="9.875" customWidth="1"/>
    <col min="6919" max="6920" width="11" customWidth="1"/>
    <col min="6921" max="6921" width="6.5" customWidth="1"/>
    <col min="7173" max="7173" width="15.5" customWidth="1"/>
    <col min="7174" max="7174" width="9.875" customWidth="1"/>
    <col min="7175" max="7176" width="11" customWidth="1"/>
    <col min="7177" max="7177" width="6.5" customWidth="1"/>
    <col min="7429" max="7429" width="15.5" customWidth="1"/>
    <col min="7430" max="7430" width="9.875" customWidth="1"/>
    <col min="7431" max="7432" width="11" customWidth="1"/>
    <col min="7433" max="7433" width="6.5" customWidth="1"/>
    <col min="7685" max="7685" width="15.5" customWidth="1"/>
    <col min="7686" max="7686" width="9.875" customWidth="1"/>
    <col min="7687" max="7688" width="11" customWidth="1"/>
    <col min="7689" max="7689" width="6.5" customWidth="1"/>
    <col min="7941" max="7941" width="15.5" customWidth="1"/>
    <col min="7942" max="7942" width="9.875" customWidth="1"/>
    <col min="7943" max="7944" width="11" customWidth="1"/>
    <col min="7945" max="7945" width="6.5" customWidth="1"/>
    <col min="8197" max="8197" width="15.5" customWidth="1"/>
    <col min="8198" max="8198" width="9.875" customWidth="1"/>
    <col min="8199" max="8200" width="11" customWidth="1"/>
    <col min="8201" max="8201" width="6.5" customWidth="1"/>
    <col min="8453" max="8453" width="15.5" customWidth="1"/>
    <col min="8454" max="8454" width="9.875" customWidth="1"/>
    <col min="8455" max="8456" width="11" customWidth="1"/>
    <col min="8457" max="8457" width="6.5" customWidth="1"/>
    <col min="8709" max="8709" width="15.5" customWidth="1"/>
    <col min="8710" max="8710" width="9.875" customWidth="1"/>
    <col min="8711" max="8712" width="11" customWidth="1"/>
    <col min="8713" max="8713" width="6.5" customWidth="1"/>
    <col min="8965" max="8965" width="15.5" customWidth="1"/>
    <col min="8966" max="8966" width="9.875" customWidth="1"/>
    <col min="8967" max="8968" width="11" customWidth="1"/>
    <col min="8969" max="8969" width="6.5" customWidth="1"/>
    <col min="9221" max="9221" width="15.5" customWidth="1"/>
    <col min="9222" max="9222" width="9.875" customWidth="1"/>
    <col min="9223" max="9224" width="11" customWidth="1"/>
    <col min="9225" max="9225" width="6.5" customWidth="1"/>
    <col min="9477" max="9477" width="15.5" customWidth="1"/>
    <col min="9478" max="9478" width="9.875" customWidth="1"/>
    <col min="9479" max="9480" width="11" customWidth="1"/>
    <col min="9481" max="9481" width="6.5" customWidth="1"/>
    <col min="9733" max="9733" width="15.5" customWidth="1"/>
    <col min="9734" max="9734" width="9.875" customWidth="1"/>
    <col min="9735" max="9736" width="11" customWidth="1"/>
    <col min="9737" max="9737" width="6.5" customWidth="1"/>
    <col min="9989" max="9989" width="15.5" customWidth="1"/>
    <col min="9990" max="9990" width="9.875" customWidth="1"/>
    <col min="9991" max="9992" width="11" customWidth="1"/>
    <col min="9993" max="9993" width="6.5" customWidth="1"/>
    <col min="10245" max="10245" width="15.5" customWidth="1"/>
    <col min="10246" max="10246" width="9.875" customWidth="1"/>
    <col min="10247" max="10248" width="11" customWidth="1"/>
    <col min="10249" max="10249" width="6.5" customWidth="1"/>
    <col min="10501" max="10501" width="15.5" customWidth="1"/>
    <col min="10502" max="10502" width="9.875" customWidth="1"/>
    <col min="10503" max="10504" width="11" customWidth="1"/>
    <col min="10505" max="10505" width="6.5" customWidth="1"/>
    <col min="10757" max="10757" width="15.5" customWidth="1"/>
    <col min="10758" max="10758" width="9.875" customWidth="1"/>
    <col min="10759" max="10760" width="11" customWidth="1"/>
    <col min="10761" max="10761" width="6.5" customWidth="1"/>
    <col min="11013" max="11013" width="15.5" customWidth="1"/>
    <col min="11014" max="11014" width="9.875" customWidth="1"/>
    <col min="11015" max="11016" width="11" customWidth="1"/>
    <col min="11017" max="11017" width="6.5" customWidth="1"/>
    <col min="11269" max="11269" width="15.5" customWidth="1"/>
    <col min="11270" max="11270" width="9.875" customWidth="1"/>
    <col min="11271" max="11272" width="11" customWidth="1"/>
    <col min="11273" max="11273" width="6.5" customWidth="1"/>
    <col min="11525" max="11525" width="15.5" customWidth="1"/>
    <col min="11526" max="11526" width="9.875" customWidth="1"/>
    <col min="11527" max="11528" width="11" customWidth="1"/>
    <col min="11529" max="11529" width="6.5" customWidth="1"/>
    <col min="11781" max="11781" width="15.5" customWidth="1"/>
    <col min="11782" max="11782" width="9.875" customWidth="1"/>
    <col min="11783" max="11784" width="11" customWidth="1"/>
    <col min="11785" max="11785" width="6.5" customWidth="1"/>
    <col min="12037" max="12037" width="15.5" customWidth="1"/>
    <col min="12038" max="12038" width="9.875" customWidth="1"/>
    <col min="12039" max="12040" width="11" customWidth="1"/>
    <col min="12041" max="12041" width="6.5" customWidth="1"/>
    <col min="12293" max="12293" width="15.5" customWidth="1"/>
    <col min="12294" max="12294" width="9.875" customWidth="1"/>
    <col min="12295" max="12296" width="11" customWidth="1"/>
    <col min="12297" max="12297" width="6.5" customWidth="1"/>
    <col min="12549" max="12549" width="15.5" customWidth="1"/>
    <col min="12550" max="12550" width="9.875" customWidth="1"/>
    <col min="12551" max="12552" width="11" customWidth="1"/>
    <col min="12553" max="12553" width="6.5" customWidth="1"/>
    <col min="12805" max="12805" width="15.5" customWidth="1"/>
    <col min="12806" max="12806" width="9.875" customWidth="1"/>
    <col min="12807" max="12808" width="11" customWidth="1"/>
    <col min="12809" max="12809" width="6.5" customWidth="1"/>
    <col min="13061" max="13061" width="15.5" customWidth="1"/>
    <col min="13062" max="13062" width="9.875" customWidth="1"/>
    <col min="13063" max="13064" width="11" customWidth="1"/>
    <col min="13065" max="13065" width="6.5" customWidth="1"/>
    <col min="13317" max="13317" width="15.5" customWidth="1"/>
    <col min="13318" max="13318" width="9.875" customWidth="1"/>
    <col min="13319" max="13320" width="11" customWidth="1"/>
    <col min="13321" max="13321" width="6.5" customWidth="1"/>
    <col min="13573" max="13573" width="15.5" customWidth="1"/>
    <col min="13574" max="13574" width="9.875" customWidth="1"/>
    <col min="13575" max="13576" width="11" customWidth="1"/>
    <col min="13577" max="13577" width="6.5" customWidth="1"/>
    <col min="13829" max="13829" width="15.5" customWidth="1"/>
    <col min="13830" max="13830" width="9.875" customWidth="1"/>
    <col min="13831" max="13832" width="11" customWidth="1"/>
    <col min="13833" max="13833" width="6.5" customWidth="1"/>
    <col min="14085" max="14085" width="15.5" customWidth="1"/>
    <col min="14086" max="14086" width="9.875" customWidth="1"/>
    <col min="14087" max="14088" width="11" customWidth="1"/>
    <col min="14089" max="14089" width="6.5" customWidth="1"/>
    <col min="14341" max="14341" width="15.5" customWidth="1"/>
    <col min="14342" max="14342" width="9.875" customWidth="1"/>
    <col min="14343" max="14344" width="11" customWidth="1"/>
    <col min="14345" max="14345" width="6.5" customWidth="1"/>
    <col min="14597" max="14597" width="15.5" customWidth="1"/>
    <col min="14598" max="14598" width="9.875" customWidth="1"/>
    <col min="14599" max="14600" width="11" customWidth="1"/>
    <col min="14601" max="14601" width="6.5" customWidth="1"/>
    <col min="14853" max="14853" width="15.5" customWidth="1"/>
    <col min="14854" max="14854" width="9.875" customWidth="1"/>
    <col min="14855" max="14856" width="11" customWidth="1"/>
    <col min="14857" max="14857" width="6.5" customWidth="1"/>
    <col min="15109" max="15109" width="15.5" customWidth="1"/>
    <col min="15110" max="15110" width="9.875" customWidth="1"/>
    <col min="15111" max="15112" width="11" customWidth="1"/>
    <col min="15113" max="15113" width="6.5" customWidth="1"/>
    <col min="15365" max="15365" width="15.5" customWidth="1"/>
    <col min="15366" max="15366" width="9.875" customWidth="1"/>
    <col min="15367" max="15368" width="11" customWidth="1"/>
    <col min="15369" max="15369" width="6.5" customWidth="1"/>
    <col min="15621" max="15621" width="15.5" customWidth="1"/>
    <col min="15622" max="15622" width="9.875" customWidth="1"/>
    <col min="15623" max="15624" width="11" customWidth="1"/>
    <col min="15625" max="15625" width="6.5" customWidth="1"/>
    <col min="15877" max="15877" width="15.5" customWidth="1"/>
    <col min="15878" max="15878" width="9.875" customWidth="1"/>
    <col min="15879" max="15880" width="11" customWidth="1"/>
    <col min="15881" max="15881" width="6.5" customWidth="1"/>
    <col min="16133" max="16133" width="15.5" customWidth="1"/>
    <col min="16134" max="16134" width="9.875" customWidth="1"/>
    <col min="16135" max="16136" width="11" customWidth="1"/>
    <col min="16137" max="16137" width="6.5" customWidth="1"/>
  </cols>
  <sheetData>
    <row r="1" spans="1:9" ht="19.5" x14ac:dyDescent="0.15">
      <c r="A1" t="s">
        <v>18</v>
      </c>
      <c r="I1" s="1"/>
    </row>
    <row r="2" spans="1:9" ht="19.5" x14ac:dyDescent="0.15">
      <c r="I2" s="2"/>
    </row>
    <row r="3" spans="1:9" ht="19.5" x14ac:dyDescent="0.15">
      <c r="I3" s="2"/>
    </row>
    <row r="4" spans="1:9" ht="19.5" x14ac:dyDescent="0.15">
      <c r="I4" s="2"/>
    </row>
    <row r="5" spans="1:9" ht="19.5" x14ac:dyDescent="0.15">
      <c r="I5" s="2"/>
    </row>
    <row r="6" spans="1:9" ht="19.5" x14ac:dyDescent="0.15">
      <c r="I6" s="2"/>
    </row>
    <row r="7" spans="1:9" ht="30" x14ac:dyDescent="0.15">
      <c r="A7" s="3" t="s">
        <v>1</v>
      </c>
      <c r="B7" s="3"/>
      <c r="C7" s="3"/>
      <c r="D7" s="3"/>
      <c r="E7" s="3"/>
      <c r="F7" s="3"/>
      <c r="G7" s="3"/>
      <c r="H7" s="3"/>
      <c r="I7" s="3"/>
    </row>
    <row r="11" spans="1:9" ht="32.25" customHeight="1" x14ac:dyDescent="0.15">
      <c r="A11" s="4" t="s">
        <v>2</v>
      </c>
      <c r="B11" s="4"/>
      <c r="C11" s="4"/>
      <c r="D11" s="4"/>
      <c r="E11" s="4"/>
      <c r="F11" s="4"/>
      <c r="G11" s="4"/>
      <c r="H11" s="4"/>
      <c r="I11" s="4"/>
    </row>
    <row r="14" spans="1:9" x14ac:dyDescent="0.15">
      <c r="A14" t="s">
        <v>3</v>
      </c>
    </row>
    <row r="18" spans="1:9" x14ac:dyDescent="0.15">
      <c r="G18" s="5" t="s">
        <v>23</v>
      </c>
      <c r="H18" s="5"/>
      <c r="I18" s="5"/>
    </row>
    <row r="20" spans="1:9" x14ac:dyDescent="0.15">
      <c r="A20" t="s">
        <v>4</v>
      </c>
    </row>
    <row r="21" spans="1:9" ht="32.25" customHeight="1" x14ac:dyDescent="0.15">
      <c r="E21" s="23"/>
    </row>
    <row r="22" spans="1:9" ht="20.25" customHeight="1" x14ac:dyDescent="0.15">
      <c r="E22" s="24"/>
    </row>
    <row r="23" spans="1:9" ht="32.25" customHeight="1" x14ac:dyDescent="0.15">
      <c r="E23" s="23"/>
    </row>
    <row r="24" spans="1:9" ht="12.75" customHeight="1" x14ac:dyDescent="0.15">
      <c r="D24" s="6" t="s">
        <v>5</v>
      </c>
      <c r="E24" s="23"/>
    </row>
    <row r="25" spans="1:9" ht="22.5" customHeight="1" x14ac:dyDescent="0.15">
      <c r="D25" s="6"/>
      <c r="E25" s="6"/>
      <c r="F25" s="6"/>
      <c r="G25" s="6"/>
      <c r="H25" s="6"/>
      <c r="I25" s="6"/>
    </row>
    <row r="26" spans="1:9" ht="32.25" customHeight="1" x14ac:dyDescent="0.15">
      <c r="E26" s="7" t="s">
        <v>19</v>
      </c>
      <c r="F26" s="8"/>
      <c r="G26" s="8"/>
      <c r="H26" s="8"/>
      <c r="I26" s="8"/>
    </row>
    <row r="27" spans="1:9" ht="20.25" customHeight="1" x14ac:dyDescent="0.15">
      <c r="E27" s="9" t="s">
        <v>7</v>
      </c>
      <c r="F27" s="10"/>
      <c r="G27" s="10"/>
      <c r="H27" s="10"/>
      <c r="I27" s="10"/>
    </row>
    <row r="28" spans="1:9" ht="32.25" customHeight="1" x14ac:dyDescent="0.15">
      <c r="E28" s="11" t="s">
        <v>20</v>
      </c>
      <c r="F28" s="12"/>
      <c r="G28" s="12"/>
      <c r="H28" s="12"/>
      <c r="I28" s="14" t="s">
        <v>10</v>
      </c>
    </row>
    <row r="29" spans="1:9" ht="22.5" customHeight="1" x14ac:dyDescent="0.15">
      <c r="E29" s="25"/>
      <c r="F29" s="25"/>
      <c r="G29" s="25"/>
      <c r="H29" s="25"/>
      <c r="I29" s="25"/>
    </row>
    <row r="30" spans="1:9" ht="32.25" customHeight="1" x14ac:dyDescent="0.15">
      <c r="E30" s="26" t="s">
        <v>21</v>
      </c>
      <c r="F30" s="27" t="s">
        <v>22</v>
      </c>
      <c r="G30" s="27"/>
      <c r="H30" s="27"/>
      <c r="I30" s="27"/>
    </row>
    <row r="33" spans="1:9" ht="14.25" thickBot="1" x14ac:dyDescent="0.2">
      <c r="C33" s="15"/>
      <c r="D33" s="15"/>
      <c r="E33" s="15"/>
      <c r="F33" s="15"/>
      <c r="G33" s="15"/>
      <c r="H33" s="15"/>
      <c r="I33" s="15"/>
    </row>
    <row r="34" spans="1:9" x14ac:dyDescent="0.15">
      <c r="A34" s="16" t="s">
        <v>12</v>
      </c>
      <c r="B34" s="16"/>
    </row>
    <row r="35" spans="1:9" ht="30" customHeight="1" x14ac:dyDescent="0.15">
      <c r="C35" s="17" t="s">
        <v>13</v>
      </c>
      <c r="D35" s="17"/>
    </row>
    <row r="36" spans="1:9" ht="30" customHeight="1" x14ac:dyDescent="0.15">
      <c r="C36" s="17" t="s">
        <v>14</v>
      </c>
      <c r="D36" s="17"/>
      <c r="G36" s="18" t="s">
        <v>15</v>
      </c>
      <c r="H36" s="19"/>
    </row>
    <row r="37" spans="1:9" x14ac:dyDescent="0.15">
      <c r="C37" t="s">
        <v>16</v>
      </c>
      <c r="G37" s="20" t="s">
        <v>17</v>
      </c>
      <c r="H37" s="21"/>
    </row>
    <row r="38" spans="1:9" ht="40.5" customHeight="1" x14ac:dyDescent="0.15">
      <c r="G38" s="22"/>
      <c r="H38" s="22"/>
    </row>
  </sheetData>
  <mergeCells count="11">
    <mergeCell ref="E29:I29"/>
    <mergeCell ref="F30:I30"/>
    <mergeCell ref="G36:H36"/>
    <mergeCell ref="G37:H37"/>
    <mergeCell ref="G38:H38"/>
    <mergeCell ref="A7:I7"/>
    <mergeCell ref="A11:I11"/>
    <mergeCell ref="G18:I18"/>
    <mergeCell ref="F26:I26"/>
    <mergeCell ref="F27:I27"/>
    <mergeCell ref="F28:H28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納税調査に関する同意書    (法人)</vt:lpstr>
      <vt:lpstr>納税調査に関する同意書    (個人事業主)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杉野　みほ</dc:creator>
  <cp:lastModifiedBy>杉野　みほ</cp:lastModifiedBy>
  <dcterms:created xsi:type="dcterms:W3CDTF">2025-12-26T08:11:20Z</dcterms:created>
  <dcterms:modified xsi:type="dcterms:W3CDTF">2025-12-26T08:17:01Z</dcterms:modified>
</cp:coreProperties>
</file>